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0"/>
  </bookViews>
  <sheets>
    <sheet name="受払簿" sheetId="1" r:id="rId1"/>
  </sheets>
  <definedNames/>
  <calcPr fullCalcOnLoad="1"/>
</workbook>
</file>

<file path=xl/sharedStrings.xml><?xml version="1.0" encoding="utf-8"?>
<sst xmlns="http://schemas.openxmlformats.org/spreadsheetml/2006/main" count="54" uniqueCount="23">
  <si>
    <t>給油量</t>
  </si>
  <si>
    <t>稼働時間</t>
  </si>
  <si>
    <t>計</t>
  </si>
  <si>
    <t>購入量</t>
  </si>
  <si>
    <t>ℓ</t>
  </si>
  <si>
    <t>時間</t>
  </si>
  <si>
    <t>ℓ券×枚</t>
  </si>
  <si>
    <t>ℓ</t>
  </si>
  <si>
    <t>ℓ</t>
  </si>
  <si>
    <t>免 税 証
払出枚数</t>
  </si>
  <si>
    <t xml:space="preserve">  免 税 軽 油 受 払 簿</t>
  </si>
  <si>
    <t>受け取った免税証</t>
  </si>
  <si>
    <t>　　　ℓ券　　　枚＝　　　　ℓ</t>
  </si>
  <si>
    <t>　　 合計　　　枚＝　　　　ℓ</t>
  </si>
  <si>
    <t>使った免税証</t>
  </si>
  <si>
    <t>残った免税証</t>
  </si>
  <si>
    <t>　注　数量訂正をして購入された場合には、元の数量を（　）で記入してください。</t>
  </si>
  <si>
    <t>№1(　　　　　　　　　)</t>
  </si>
  <si>
    <t>燃料ﾀﾝｸ容量(    　 ℓ)</t>
  </si>
  <si>
    <t>№2(　　　　　　　　　)</t>
  </si>
  <si>
    <t>№ (　　　　　　　　　)</t>
  </si>
  <si>
    <t>　  区分
 年月日</t>
  </si>
  <si>
    <t>様式第4-3-44号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</si>
</sst>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/mm/dd"/>
    <numFmt numFmtId="177" formatCode="#,##0_ "/>
    <numFmt numFmtId="178" formatCode="0&quot;×&quot;"/>
    <numFmt numFmtId="179" formatCode="h:mm;@"/>
    <numFmt numFmtId="180" formatCode="[$-F400]h:mm:ss\ AM/PM"/>
    <numFmt numFmtId="181" formatCode="h:mm:ss;@"/>
    <numFmt numFmtId="182" formatCode="[h]:mm"/>
    <numFmt numFmtId="183" formatCode="#,##0_);[Red]\(#,##0\)"/>
    <numFmt numFmtId="184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12"/>
      <name val="ＭＳ 明朝"/>
      <family val="1"/>
    </font>
    <font>
      <sz val="11"/>
      <color indexed="8"/>
      <name val="ＭＳ 明朝"/>
      <family val="1"/>
    </font>
    <font>
      <u val="single"/>
      <sz val="11"/>
      <name val="ＭＳ 明朝"/>
      <family val="1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sz val="18"/>
      <color theme="3"/>
      <name val="Calibri Light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77" fontId="9" fillId="0" borderId="12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77" fontId="10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79" fontId="9" fillId="0" borderId="20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182" fontId="10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179" fontId="9" fillId="0" borderId="24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182" fontId="10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8" fontId="9" fillId="0" borderId="31" xfId="0" applyNumberFormat="1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178" fontId="9" fillId="0" borderId="30" xfId="0" applyNumberFormat="1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84" fontId="9" fillId="0" borderId="31" xfId="0" applyNumberFormat="1" applyFont="1" applyBorder="1" applyAlignment="1">
      <alignment vertical="center"/>
    </xf>
    <xf numFmtId="184" fontId="9" fillId="0" borderId="30" xfId="0" applyNumberFormat="1" applyFont="1" applyBorder="1" applyAlignment="1">
      <alignment vertical="center"/>
    </xf>
    <xf numFmtId="184" fontId="10" fillId="0" borderId="32" xfId="0" applyNumberFormat="1" applyFont="1" applyBorder="1" applyAlignment="1">
      <alignment vertical="center"/>
    </xf>
    <xf numFmtId="0" fontId="11" fillId="0" borderId="10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29" xfId="0" applyFont="1" applyBorder="1" applyAlignment="1">
      <alignment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justify" wrapText="1"/>
    </xf>
    <xf numFmtId="0" fontId="0" fillId="0" borderId="46" xfId="0" applyBorder="1" applyAlignment="1">
      <alignment horizontal="left" vertical="justify"/>
    </xf>
    <xf numFmtId="0" fontId="0" fillId="0" borderId="47" xfId="0" applyBorder="1" applyAlignment="1">
      <alignment horizontal="left" vertic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view="pageBreakPreview" zoomScaleSheetLayoutView="100" zoomScalePageLayoutView="0" workbookViewId="0" topLeftCell="A1">
      <selection activeCell="H27" sqref="H27"/>
    </sheetView>
  </sheetViews>
  <sheetFormatPr defaultColWidth="8.875" defaultRowHeight="13.5"/>
  <cols>
    <col min="1" max="1" width="10.50390625" style="1" customWidth="1"/>
    <col min="2" max="2" width="8.625" style="1" customWidth="1"/>
    <col min="3" max="3" width="7.625" style="1" customWidth="1"/>
    <col min="4" max="4" width="5.625" style="1" customWidth="1"/>
    <col min="5" max="14" width="10.625" style="1" customWidth="1"/>
    <col min="15" max="16384" width="8.875" style="1" customWidth="1"/>
  </cols>
  <sheetData>
    <row r="1" spans="1:14" ht="12.7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 thickBot="1">
      <c r="A2" s="46" t="s">
        <v>10</v>
      </c>
      <c r="B2" s="46"/>
      <c r="C2" s="46"/>
      <c r="D2" s="46"/>
      <c r="E2" s="46"/>
      <c r="F2" s="46"/>
      <c r="G2" s="46"/>
      <c r="H2" s="46"/>
      <c r="I2" s="47"/>
      <c r="J2" s="47"/>
      <c r="K2" s="47"/>
      <c r="L2" s="47"/>
      <c r="M2" s="47"/>
      <c r="N2" s="47"/>
    </row>
    <row r="3" spans="1:14" ht="16.5" customHeight="1">
      <c r="A3" s="60" t="s">
        <v>21</v>
      </c>
      <c r="B3" s="57" t="s">
        <v>3</v>
      </c>
      <c r="C3" s="51" t="s">
        <v>9</v>
      </c>
      <c r="D3" s="52"/>
      <c r="E3" s="44" t="s">
        <v>17</v>
      </c>
      <c r="F3" s="48"/>
      <c r="G3" s="44" t="s">
        <v>19</v>
      </c>
      <c r="H3" s="48"/>
      <c r="I3" s="44" t="s">
        <v>20</v>
      </c>
      <c r="J3" s="48"/>
      <c r="K3" s="44" t="s">
        <v>20</v>
      </c>
      <c r="L3" s="48"/>
      <c r="M3" s="44" t="s">
        <v>20</v>
      </c>
      <c r="N3" s="45"/>
    </row>
    <row r="4" spans="1:14" ht="16.5" customHeight="1">
      <c r="A4" s="61"/>
      <c r="B4" s="58"/>
      <c r="C4" s="53"/>
      <c r="D4" s="54"/>
      <c r="E4" s="49" t="s">
        <v>18</v>
      </c>
      <c r="F4" s="50"/>
      <c r="G4" s="49" t="s">
        <v>18</v>
      </c>
      <c r="H4" s="50"/>
      <c r="I4" s="49" t="s">
        <v>18</v>
      </c>
      <c r="J4" s="50"/>
      <c r="K4" s="49" t="s">
        <v>18</v>
      </c>
      <c r="L4" s="50"/>
      <c r="M4" s="49" t="s">
        <v>18</v>
      </c>
      <c r="N4" s="59"/>
    </row>
    <row r="5" spans="1:14" ht="16.5" customHeight="1">
      <c r="A5" s="61"/>
      <c r="B5" s="58"/>
      <c r="C5" s="53"/>
      <c r="D5" s="54"/>
      <c r="E5" s="26" t="s">
        <v>0</v>
      </c>
      <c r="F5" s="27" t="s">
        <v>1</v>
      </c>
      <c r="G5" s="26" t="s">
        <v>0</v>
      </c>
      <c r="H5" s="27" t="s">
        <v>1</v>
      </c>
      <c r="I5" s="26" t="s">
        <v>0</v>
      </c>
      <c r="J5" s="27" t="s">
        <v>1</v>
      </c>
      <c r="K5" s="26" t="s">
        <v>0</v>
      </c>
      <c r="L5" s="27" t="s">
        <v>1</v>
      </c>
      <c r="M5" s="26" t="s">
        <v>0</v>
      </c>
      <c r="N5" s="28" t="s">
        <v>1</v>
      </c>
    </row>
    <row r="6" spans="1:14" ht="12.75">
      <c r="A6" s="62"/>
      <c r="B6" s="4" t="s">
        <v>4</v>
      </c>
      <c r="C6" s="55" t="s">
        <v>6</v>
      </c>
      <c r="D6" s="56"/>
      <c r="E6" s="11" t="s">
        <v>7</v>
      </c>
      <c r="F6" s="12" t="s">
        <v>5</v>
      </c>
      <c r="G6" s="11" t="s">
        <v>8</v>
      </c>
      <c r="H6" s="12" t="s">
        <v>5</v>
      </c>
      <c r="I6" s="11" t="s">
        <v>8</v>
      </c>
      <c r="J6" s="12" t="s">
        <v>5</v>
      </c>
      <c r="K6" s="11" t="s">
        <v>8</v>
      </c>
      <c r="L6" s="12" t="s">
        <v>5</v>
      </c>
      <c r="M6" s="11" t="s">
        <v>8</v>
      </c>
      <c r="N6" s="16" t="s">
        <v>5</v>
      </c>
    </row>
    <row r="7" spans="1:14" ht="17.25" customHeight="1">
      <c r="A7" s="7"/>
      <c r="B7" s="5"/>
      <c r="C7" s="29"/>
      <c r="D7" s="30"/>
      <c r="E7" s="35"/>
      <c r="F7" s="13"/>
      <c r="G7" s="35"/>
      <c r="H7" s="13"/>
      <c r="I7" s="35"/>
      <c r="J7" s="13"/>
      <c r="K7" s="35"/>
      <c r="L7" s="13"/>
      <c r="M7" s="35"/>
      <c r="N7" s="17"/>
    </row>
    <row r="8" spans="1:14" ht="17.25" customHeight="1">
      <c r="A8" s="7"/>
      <c r="B8" s="5"/>
      <c r="C8" s="29"/>
      <c r="D8" s="30"/>
      <c r="E8" s="35"/>
      <c r="F8" s="13"/>
      <c r="G8" s="35"/>
      <c r="H8" s="13"/>
      <c r="I8" s="35"/>
      <c r="J8" s="13"/>
      <c r="K8" s="35"/>
      <c r="L8" s="13"/>
      <c r="M8" s="35"/>
      <c r="N8" s="17"/>
    </row>
    <row r="9" spans="1:14" ht="17.25" customHeight="1">
      <c r="A9" s="7"/>
      <c r="B9" s="5"/>
      <c r="C9" s="29"/>
      <c r="D9" s="30"/>
      <c r="E9" s="35"/>
      <c r="F9" s="13"/>
      <c r="G9" s="35"/>
      <c r="H9" s="13"/>
      <c r="I9" s="35"/>
      <c r="J9" s="13"/>
      <c r="K9" s="35"/>
      <c r="L9" s="13"/>
      <c r="M9" s="35"/>
      <c r="N9" s="17"/>
    </row>
    <row r="10" spans="1:14" ht="17.25" customHeight="1">
      <c r="A10" s="7"/>
      <c r="B10" s="5"/>
      <c r="C10" s="29"/>
      <c r="D10" s="30"/>
      <c r="E10" s="35"/>
      <c r="F10" s="13"/>
      <c r="G10" s="35"/>
      <c r="H10" s="13"/>
      <c r="I10" s="35"/>
      <c r="J10" s="13"/>
      <c r="K10" s="35"/>
      <c r="L10" s="13"/>
      <c r="M10" s="35"/>
      <c r="N10" s="17"/>
    </row>
    <row r="11" spans="1:14" ht="17.25" customHeight="1">
      <c r="A11" s="7"/>
      <c r="B11" s="5"/>
      <c r="C11" s="29"/>
      <c r="D11" s="30"/>
      <c r="E11" s="35"/>
      <c r="F11" s="13"/>
      <c r="G11" s="35"/>
      <c r="H11" s="13"/>
      <c r="I11" s="35"/>
      <c r="J11" s="13"/>
      <c r="K11" s="35"/>
      <c r="L11" s="13"/>
      <c r="M11" s="35"/>
      <c r="N11" s="17"/>
    </row>
    <row r="12" spans="1:14" ht="17.25" customHeight="1">
      <c r="A12" s="7"/>
      <c r="B12" s="5"/>
      <c r="C12" s="29"/>
      <c r="D12" s="30"/>
      <c r="E12" s="35"/>
      <c r="F12" s="13"/>
      <c r="G12" s="35"/>
      <c r="H12" s="13"/>
      <c r="I12" s="35"/>
      <c r="J12" s="13"/>
      <c r="K12" s="35"/>
      <c r="L12" s="13"/>
      <c r="M12" s="35"/>
      <c r="N12" s="17"/>
    </row>
    <row r="13" spans="1:14" ht="17.25" customHeight="1">
      <c r="A13" s="7"/>
      <c r="B13" s="5"/>
      <c r="C13" s="29"/>
      <c r="D13" s="30"/>
      <c r="E13" s="35"/>
      <c r="F13" s="13"/>
      <c r="G13" s="35"/>
      <c r="H13" s="13"/>
      <c r="I13" s="35"/>
      <c r="J13" s="13"/>
      <c r="K13" s="35"/>
      <c r="L13" s="13"/>
      <c r="M13" s="35"/>
      <c r="N13" s="17"/>
    </row>
    <row r="14" spans="1:14" ht="17.25" customHeight="1">
      <c r="A14" s="7"/>
      <c r="B14" s="5"/>
      <c r="C14" s="29"/>
      <c r="D14" s="30"/>
      <c r="E14" s="35"/>
      <c r="F14" s="13"/>
      <c r="G14" s="35"/>
      <c r="H14" s="13"/>
      <c r="I14" s="35"/>
      <c r="J14" s="13"/>
      <c r="K14" s="35"/>
      <c r="L14" s="13"/>
      <c r="M14" s="35"/>
      <c r="N14" s="17"/>
    </row>
    <row r="15" spans="1:14" ht="17.25" customHeight="1">
      <c r="A15" s="7"/>
      <c r="B15" s="5"/>
      <c r="C15" s="29"/>
      <c r="D15" s="30"/>
      <c r="E15" s="35"/>
      <c r="F15" s="13"/>
      <c r="G15" s="35"/>
      <c r="H15" s="13"/>
      <c r="I15" s="35"/>
      <c r="J15" s="13"/>
      <c r="K15" s="35"/>
      <c r="L15" s="13"/>
      <c r="M15" s="35"/>
      <c r="N15" s="17"/>
    </row>
    <row r="16" spans="1:14" ht="17.25" customHeight="1">
      <c r="A16" s="7"/>
      <c r="B16" s="5"/>
      <c r="C16" s="29"/>
      <c r="D16" s="30"/>
      <c r="E16" s="35"/>
      <c r="F16" s="13"/>
      <c r="G16" s="35"/>
      <c r="H16" s="13"/>
      <c r="I16" s="35"/>
      <c r="J16" s="13"/>
      <c r="K16" s="35"/>
      <c r="L16" s="13"/>
      <c r="M16" s="35"/>
      <c r="N16" s="17"/>
    </row>
    <row r="17" spans="1:14" ht="17.25" customHeight="1">
      <c r="A17" s="7"/>
      <c r="B17" s="5"/>
      <c r="C17" s="29"/>
      <c r="D17" s="30"/>
      <c r="E17" s="35"/>
      <c r="F17" s="13"/>
      <c r="G17" s="35"/>
      <c r="H17" s="13"/>
      <c r="I17" s="35"/>
      <c r="J17" s="13"/>
      <c r="K17" s="35"/>
      <c r="L17" s="13"/>
      <c r="M17" s="35"/>
      <c r="N17" s="17"/>
    </row>
    <row r="18" spans="1:14" ht="17.25" customHeight="1">
      <c r="A18" s="7"/>
      <c r="B18" s="5"/>
      <c r="C18" s="29"/>
      <c r="D18" s="30"/>
      <c r="E18" s="35"/>
      <c r="F18" s="13"/>
      <c r="G18" s="35"/>
      <c r="H18" s="13"/>
      <c r="I18" s="35"/>
      <c r="J18" s="13"/>
      <c r="K18" s="35"/>
      <c r="L18" s="13"/>
      <c r="M18" s="35"/>
      <c r="N18" s="17"/>
    </row>
    <row r="19" spans="1:14" ht="17.25" customHeight="1">
      <c r="A19" s="7"/>
      <c r="B19" s="5"/>
      <c r="C19" s="29"/>
      <c r="D19" s="30"/>
      <c r="E19" s="35"/>
      <c r="F19" s="13"/>
      <c r="G19" s="35"/>
      <c r="H19" s="13"/>
      <c r="I19" s="35"/>
      <c r="J19" s="13"/>
      <c r="K19" s="35"/>
      <c r="L19" s="13"/>
      <c r="M19" s="35"/>
      <c r="N19" s="17"/>
    </row>
    <row r="20" spans="1:14" ht="17.25" customHeight="1">
      <c r="A20" s="7"/>
      <c r="B20" s="5"/>
      <c r="C20" s="29"/>
      <c r="D20" s="30"/>
      <c r="E20" s="35"/>
      <c r="F20" s="13"/>
      <c r="G20" s="35"/>
      <c r="H20" s="13"/>
      <c r="I20" s="35"/>
      <c r="J20" s="13"/>
      <c r="K20" s="35"/>
      <c r="L20" s="13"/>
      <c r="M20" s="35"/>
      <c r="N20" s="17"/>
    </row>
    <row r="21" spans="1:14" ht="17.25" customHeight="1">
      <c r="A21" s="7"/>
      <c r="B21" s="5"/>
      <c r="C21" s="29"/>
      <c r="D21" s="30"/>
      <c r="E21" s="35"/>
      <c r="F21" s="13"/>
      <c r="G21" s="35"/>
      <c r="H21" s="13"/>
      <c r="I21" s="35"/>
      <c r="J21" s="13"/>
      <c r="K21" s="35"/>
      <c r="L21" s="13"/>
      <c r="M21" s="35"/>
      <c r="N21" s="17"/>
    </row>
    <row r="22" spans="1:14" ht="17.25" customHeight="1">
      <c r="A22" s="7"/>
      <c r="B22" s="5"/>
      <c r="C22" s="29"/>
      <c r="D22" s="30"/>
      <c r="E22" s="35"/>
      <c r="F22" s="13"/>
      <c r="G22" s="35"/>
      <c r="H22" s="13"/>
      <c r="I22" s="35"/>
      <c r="J22" s="13"/>
      <c r="K22" s="35"/>
      <c r="L22" s="13"/>
      <c r="M22" s="35"/>
      <c r="N22" s="17"/>
    </row>
    <row r="23" spans="1:14" ht="17.25" customHeight="1">
      <c r="A23" s="7"/>
      <c r="B23" s="5"/>
      <c r="C23" s="29"/>
      <c r="D23" s="30"/>
      <c r="E23" s="35"/>
      <c r="F23" s="13"/>
      <c r="G23" s="35"/>
      <c r="H23" s="13"/>
      <c r="I23" s="35"/>
      <c r="J23" s="13"/>
      <c r="K23" s="35"/>
      <c r="L23" s="13"/>
      <c r="M23" s="35"/>
      <c r="N23" s="17"/>
    </row>
    <row r="24" spans="1:14" ht="17.25" customHeight="1">
      <c r="A24" s="7"/>
      <c r="B24" s="5"/>
      <c r="C24" s="29"/>
      <c r="D24" s="30"/>
      <c r="E24" s="35"/>
      <c r="F24" s="13"/>
      <c r="G24" s="35"/>
      <c r="H24" s="13"/>
      <c r="I24" s="35"/>
      <c r="J24" s="13"/>
      <c r="K24" s="35"/>
      <c r="L24" s="13"/>
      <c r="M24" s="35"/>
      <c r="N24" s="17"/>
    </row>
    <row r="25" spans="1:14" ht="17.25" customHeight="1">
      <c r="A25" s="7"/>
      <c r="B25" s="5"/>
      <c r="C25" s="29"/>
      <c r="D25" s="30"/>
      <c r="E25" s="35"/>
      <c r="F25" s="13"/>
      <c r="G25" s="35"/>
      <c r="H25" s="13"/>
      <c r="I25" s="35"/>
      <c r="J25" s="13"/>
      <c r="K25" s="35"/>
      <c r="L25" s="13"/>
      <c r="M25" s="35"/>
      <c r="N25" s="17"/>
    </row>
    <row r="26" spans="1:14" ht="17.25" customHeight="1" thickBot="1">
      <c r="A26" s="8"/>
      <c r="B26" s="6"/>
      <c r="C26" s="31"/>
      <c r="D26" s="32"/>
      <c r="E26" s="36"/>
      <c r="F26" s="14"/>
      <c r="G26" s="36"/>
      <c r="H26" s="14"/>
      <c r="I26" s="36"/>
      <c r="J26" s="14"/>
      <c r="K26" s="36"/>
      <c r="L26" s="14"/>
      <c r="M26" s="36"/>
      <c r="N26" s="18"/>
    </row>
    <row r="27" spans="1:14" ht="17.25" customHeight="1" thickBot="1" thickTop="1">
      <c r="A27" s="9" t="s">
        <v>2</v>
      </c>
      <c r="B27" s="10"/>
      <c r="C27" s="33"/>
      <c r="D27" s="34"/>
      <c r="E27" s="37">
        <f>SUM(E7:E26)</f>
        <v>0</v>
      </c>
      <c r="F27" s="15">
        <f aca="true" t="shared" si="0" ref="F27:N27">SUM(F7:F26)</f>
        <v>0</v>
      </c>
      <c r="G27" s="37">
        <f t="shared" si="0"/>
        <v>0</v>
      </c>
      <c r="H27" s="15">
        <f t="shared" si="0"/>
        <v>0</v>
      </c>
      <c r="I27" s="37">
        <f t="shared" si="0"/>
        <v>0</v>
      </c>
      <c r="J27" s="15">
        <f t="shared" si="0"/>
        <v>0</v>
      </c>
      <c r="K27" s="37">
        <f t="shared" si="0"/>
        <v>0</v>
      </c>
      <c r="L27" s="15">
        <f t="shared" si="0"/>
        <v>0</v>
      </c>
      <c r="M27" s="37">
        <f t="shared" si="0"/>
        <v>0</v>
      </c>
      <c r="N27" s="19">
        <f t="shared" si="0"/>
        <v>0</v>
      </c>
    </row>
    <row r="28" spans="1:14" ht="17.25" customHeight="1">
      <c r="A28" s="24" t="s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0"/>
    </row>
    <row r="29" spans="1:14" ht="19.5" customHeight="1">
      <c r="A29" s="24" t="s">
        <v>11</v>
      </c>
      <c r="B29" s="25"/>
      <c r="C29" s="25"/>
      <c r="D29" s="25"/>
      <c r="E29" s="25"/>
      <c r="F29" s="25" t="s">
        <v>14</v>
      </c>
      <c r="G29" s="25"/>
      <c r="H29" s="25"/>
      <c r="I29" s="25"/>
      <c r="J29" s="25" t="s">
        <v>15</v>
      </c>
      <c r="K29" s="2"/>
      <c r="L29" s="2"/>
      <c r="M29" s="2"/>
      <c r="N29" s="20"/>
    </row>
    <row r="30" spans="1:14" ht="12.75">
      <c r="A30" s="43" t="s">
        <v>12</v>
      </c>
      <c r="B30" s="41"/>
      <c r="C30" s="41"/>
      <c r="D30" s="41"/>
      <c r="E30" s="2"/>
      <c r="F30" s="41" t="s">
        <v>12</v>
      </c>
      <c r="G30" s="41"/>
      <c r="H30" s="41"/>
      <c r="I30" s="41"/>
      <c r="J30" s="21" t="s">
        <v>12</v>
      </c>
      <c r="K30" s="21"/>
      <c r="L30" s="21"/>
      <c r="M30" s="21"/>
      <c r="N30" s="20"/>
    </row>
    <row r="31" spans="1:14" ht="12.75">
      <c r="A31" s="43" t="s">
        <v>12</v>
      </c>
      <c r="B31" s="41"/>
      <c r="C31" s="41"/>
      <c r="D31" s="41"/>
      <c r="E31" s="2"/>
      <c r="F31" s="41" t="s">
        <v>12</v>
      </c>
      <c r="G31" s="41"/>
      <c r="H31" s="41"/>
      <c r="I31" s="41"/>
      <c r="J31" s="21" t="s">
        <v>12</v>
      </c>
      <c r="K31" s="21"/>
      <c r="L31" s="21"/>
      <c r="M31" s="21"/>
      <c r="N31" s="20"/>
    </row>
    <row r="32" spans="1:14" ht="12.75">
      <c r="A32" s="43" t="s">
        <v>12</v>
      </c>
      <c r="B32" s="41"/>
      <c r="C32" s="41"/>
      <c r="D32" s="41"/>
      <c r="E32" s="2"/>
      <c r="F32" s="41" t="s">
        <v>12</v>
      </c>
      <c r="G32" s="41"/>
      <c r="H32" s="41"/>
      <c r="I32" s="41"/>
      <c r="J32" s="21" t="s">
        <v>12</v>
      </c>
      <c r="K32" s="21"/>
      <c r="L32" s="21"/>
      <c r="M32" s="21"/>
      <c r="N32" s="20"/>
    </row>
    <row r="33" spans="1:14" ht="18" customHeight="1" thickBot="1">
      <c r="A33" s="39" t="s">
        <v>13</v>
      </c>
      <c r="B33" s="40"/>
      <c r="C33" s="40"/>
      <c r="D33" s="40"/>
      <c r="E33" s="3"/>
      <c r="F33" s="40" t="s">
        <v>13</v>
      </c>
      <c r="G33" s="40"/>
      <c r="H33" s="40"/>
      <c r="I33" s="40"/>
      <c r="J33" s="38" t="s">
        <v>13</v>
      </c>
      <c r="K33" s="22"/>
      <c r="L33" s="22"/>
      <c r="M33" s="22"/>
      <c r="N33" s="23"/>
    </row>
  </sheetData>
  <sheetProtection/>
  <mergeCells count="24">
    <mergeCell ref="C6:D6"/>
    <mergeCell ref="B3:B5"/>
    <mergeCell ref="G3:H3"/>
    <mergeCell ref="G4:H4"/>
    <mergeCell ref="M4:N4"/>
    <mergeCell ref="A3:A6"/>
    <mergeCell ref="A2:N2"/>
    <mergeCell ref="I3:J3"/>
    <mergeCell ref="K3:L3"/>
    <mergeCell ref="I4:J4"/>
    <mergeCell ref="K4:L4"/>
    <mergeCell ref="E3:F3"/>
    <mergeCell ref="C3:D5"/>
    <mergeCell ref="E4:F4"/>
    <mergeCell ref="A33:D33"/>
    <mergeCell ref="F30:I30"/>
    <mergeCell ref="F31:I31"/>
    <mergeCell ref="F32:I32"/>
    <mergeCell ref="F33:I33"/>
    <mergeCell ref="A1:N1"/>
    <mergeCell ref="A30:D30"/>
    <mergeCell ref="A31:D31"/>
    <mergeCell ref="A32:D32"/>
    <mergeCell ref="M3:N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2023-01-17T02:58:52Z</dcterms:created>
  <dcterms:modified xsi:type="dcterms:W3CDTF">2023-01-17T02:59:35Z</dcterms:modified>
  <cp:category/>
  <cp:version/>
  <cp:contentType/>
  <cp:contentStatus/>
</cp:coreProperties>
</file>