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momo.pref.okayama.jp\統合共有\0193_くらし安全安心課\03  交通安全班\20_無事故・無違反チャレンジ200日\04_募集\R6チラシデータ\"/>
    </mc:Choice>
  </mc:AlternateContent>
  <bookViews>
    <workbookView xWindow="0" yWindow="0" windowWidth="20496" windowHeight="7536"/>
  </bookViews>
  <sheets>
    <sheet name="Sheet1" sheetId="1" r:id="rId1"/>
  </sheets>
  <definedNames>
    <definedName name="_xlnm.Print_Area" localSheetId="0">Sheet1!$B$1:$AW$70</definedName>
  </definedNames>
  <calcPr calcId="144525"/>
</workbook>
</file>

<file path=xl/sharedStrings.xml><?xml version="1.0" encoding="utf-8"?>
<sst xmlns="http://schemas.openxmlformats.org/spreadsheetml/2006/main" count="183" uniqueCount="100">
  <si>
    <t>警察署</t>
    <rPh sb="0" eb="3">
      <t>ケイサツショ</t>
    </rPh>
    <phoneticPr fontId="1"/>
  </si>
  <si>
    <t>無事故無違反チャレンジ２００日実行委員会</t>
    <rPh sb="0" eb="3">
      <t>ムジコ</t>
    </rPh>
    <rPh sb="3" eb="6">
      <t>ムイハン</t>
    </rPh>
    <rPh sb="14" eb="15">
      <t>ニチ</t>
    </rPh>
    <rPh sb="15" eb="17">
      <t>ジッコウ</t>
    </rPh>
    <rPh sb="17" eb="20">
      <t>イインカイ</t>
    </rPh>
    <phoneticPr fontId="1"/>
  </si>
  <si>
    <t>委員長</t>
    <rPh sb="0" eb="3">
      <t>イインチョウ</t>
    </rPh>
    <phoneticPr fontId="1"/>
  </si>
  <si>
    <t>伊原木 隆太</t>
    <rPh sb="0" eb="1">
      <t>イ</t>
    </rPh>
    <rPh sb="1" eb="2">
      <t>ハラ</t>
    </rPh>
    <rPh sb="2" eb="3">
      <t>キ</t>
    </rPh>
    <rPh sb="4" eb="5">
      <t>タカ</t>
    </rPh>
    <rPh sb="5" eb="6">
      <t>タ</t>
    </rPh>
    <phoneticPr fontId="1"/>
  </si>
  <si>
    <t>殿</t>
    <rPh sb="0" eb="1">
      <t>ドノ</t>
    </rPh>
    <phoneticPr fontId="1"/>
  </si>
  <si>
    <t>下記参加申込者名簿のとおり参加料を添えて申し込みます。</t>
    <rPh sb="0" eb="2">
      <t>カキ</t>
    </rPh>
    <rPh sb="2" eb="4">
      <t>サンカ</t>
    </rPh>
    <rPh sb="4" eb="6">
      <t>モウシコミ</t>
    </rPh>
    <rPh sb="6" eb="7">
      <t>シャ</t>
    </rPh>
    <rPh sb="7" eb="9">
      <t>メイボ</t>
    </rPh>
    <rPh sb="13" eb="16">
      <t>サンカリョウ</t>
    </rPh>
    <rPh sb="17" eb="18">
      <t>ソ</t>
    </rPh>
    <rPh sb="20" eb="21">
      <t>モウ</t>
    </rPh>
    <rPh sb="22" eb="23">
      <t>コ</t>
    </rPh>
    <phoneticPr fontId="1"/>
  </si>
  <si>
    <t>団体種別</t>
    <rPh sb="0" eb="2">
      <t>ダンタイ</t>
    </rPh>
    <rPh sb="2" eb="4">
      <t>シュベツ</t>
    </rPh>
    <phoneticPr fontId="1"/>
  </si>
  <si>
    <t>会社名</t>
    <rPh sb="0" eb="3">
      <t>カイシャメイ</t>
    </rPh>
    <phoneticPr fontId="1"/>
  </si>
  <si>
    <t>結果等送付先</t>
    <rPh sb="0" eb="2">
      <t>ケッカ</t>
    </rPh>
    <rPh sb="2" eb="3">
      <t>トウ</t>
    </rPh>
    <rPh sb="3" eb="5">
      <t>ソウフ</t>
    </rPh>
    <rPh sb="5" eb="6">
      <t>サキ</t>
    </rPh>
    <phoneticPr fontId="1"/>
  </si>
  <si>
    <t>電話番号</t>
    <rPh sb="0" eb="2">
      <t>デンワ</t>
    </rPh>
    <rPh sb="2" eb="4">
      <t>バンゴウ</t>
    </rPh>
    <phoneticPr fontId="1"/>
  </si>
  <si>
    <t>〒</t>
    <phoneticPr fontId="1"/>
  </si>
  <si>
    <t>自動車安全運転センター岡山県事務所長　殿</t>
    <rPh sb="0" eb="3">
      <t>ジドウシャ</t>
    </rPh>
    <rPh sb="3" eb="5">
      <t>アンゼン</t>
    </rPh>
    <rPh sb="5" eb="7">
      <t>ウンテン</t>
    </rPh>
    <rPh sb="11" eb="14">
      <t>オカヤマケン</t>
    </rPh>
    <rPh sb="14" eb="16">
      <t>ジム</t>
    </rPh>
    <rPh sb="16" eb="17">
      <t>ショ</t>
    </rPh>
    <rPh sb="17" eb="18">
      <t>チョウ</t>
    </rPh>
    <rPh sb="19" eb="20">
      <t>ドノ</t>
    </rPh>
    <phoneticPr fontId="1"/>
  </si>
  <si>
    <t>私は、下記の参加申込者からの委任に基づき、運転記録証明書の交付を申請します。</t>
    <rPh sb="0" eb="1">
      <t>ワタシ</t>
    </rPh>
    <rPh sb="3" eb="5">
      <t>カキ</t>
    </rPh>
    <rPh sb="6" eb="8">
      <t>サンカ</t>
    </rPh>
    <rPh sb="8" eb="10">
      <t>モウシコミ</t>
    </rPh>
    <rPh sb="10" eb="11">
      <t>シャ</t>
    </rPh>
    <rPh sb="14" eb="16">
      <t>イニン</t>
    </rPh>
    <rPh sb="17" eb="18">
      <t>モト</t>
    </rPh>
    <rPh sb="21" eb="28">
      <t>ウン</t>
    </rPh>
    <rPh sb="29" eb="31">
      <t>コウフ</t>
    </rPh>
    <rPh sb="32" eb="34">
      <t>シンセイ</t>
    </rPh>
    <phoneticPr fontId="1"/>
  </si>
  <si>
    <t>(代理人)</t>
    <rPh sb="1" eb="4">
      <t>ダイリニン</t>
    </rPh>
    <phoneticPr fontId="1"/>
  </si>
  <si>
    <t>無事故無違反チャレンジ２００日実行委員会委員長</t>
    <rPh sb="0" eb="3">
      <t>ムジコ</t>
    </rPh>
    <rPh sb="3" eb="6">
      <t>ムイハン</t>
    </rPh>
    <rPh sb="14" eb="15">
      <t>ニチ</t>
    </rPh>
    <rPh sb="15" eb="17">
      <t>ジッコウ</t>
    </rPh>
    <rPh sb="17" eb="20">
      <t>イインカイ</t>
    </rPh>
    <rPh sb="20" eb="23">
      <t>イインチョウ</t>
    </rPh>
    <phoneticPr fontId="1"/>
  </si>
  <si>
    <t>番号</t>
    <rPh sb="0" eb="2">
      <t>バンゴウ</t>
    </rPh>
    <phoneticPr fontId="1"/>
  </si>
  <si>
    <t>・</t>
    <phoneticPr fontId="12" type="Hiragana"/>
  </si>
  <si>
    <t>受 領 番 号</t>
    <rPh sb="0" eb="1">
      <t>ジュ</t>
    </rPh>
    <rPh sb="2" eb="3">
      <t>リョウ</t>
    </rPh>
    <rPh sb="4" eb="5">
      <t>バン</t>
    </rPh>
    <rPh sb="6" eb="7">
      <t>ゴウ</t>
    </rPh>
    <phoneticPr fontId="1"/>
  </si>
  <si>
    <t>（どちらか○で囲んで下さい）</t>
    <rPh sb="7" eb="8">
      <t>かこ</t>
    </rPh>
    <rPh sb="10" eb="11">
      <t>くだ</t>
    </rPh>
    <phoneticPr fontId="12" type="Hiragana"/>
  </si>
  <si>
    <t>会社 ・ 自宅</t>
    <rPh sb="0" eb="2">
      <t>かいしゃ</t>
    </rPh>
    <rPh sb="5" eb="7">
      <t>じたく</t>
    </rPh>
    <phoneticPr fontId="12" type="Hiragana"/>
  </si>
  <si>
    <t>会社・自宅（どちらか○で囲んで下さい）</t>
    <rPh sb="0" eb="2">
      <t>かいしゃ</t>
    </rPh>
    <rPh sb="3" eb="5">
      <t>じたく</t>
    </rPh>
    <rPh sb="12" eb="13">
      <t>かこ</t>
    </rPh>
    <rPh sb="15" eb="16">
      <t>くだ</t>
    </rPh>
    <phoneticPr fontId="12" type="Hiragana"/>
  </si>
  <si>
    <t>一金　１０，０００円</t>
    <rPh sb="0" eb="1">
      <t>いち</t>
    </rPh>
    <rPh sb="1" eb="2">
      <t>きん</t>
    </rPh>
    <rPh sb="9" eb="10">
      <t>えん</t>
    </rPh>
    <phoneticPr fontId="12" type="Hiragana"/>
  </si>
  <si>
    <t>取扱者 氏名</t>
    <rPh sb="0" eb="2">
      <t>とりあつかい</t>
    </rPh>
    <rPh sb="2" eb="3">
      <t>しゃ</t>
    </rPh>
    <rPh sb="4" eb="6">
      <t>しめい</t>
    </rPh>
    <phoneticPr fontId="12" type="Hiragana"/>
  </si>
  <si>
    <t>警察署</t>
    <rPh sb="0" eb="3">
      <t>けいさつしょ</t>
    </rPh>
    <phoneticPr fontId="12" type="Hiragana"/>
  </si>
  <si>
    <t>印</t>
    <rPh sb="0" eb="1">
      <t>いん</t>
    </rPh>
    <phoneticPr fontId="12" type="Hiragana"/>
  </si>
  <si>
    <t>※（抽選番号）</t>
    <phoneticPr fontId="12" type="Hiragana"/>
  </si>
  <si>
    <t>運転記録証明書交付申請書</t>
    <phoneticPr fontId="12" type="Hiragana"/>
  </si>
  <si>
    <t>免許証番号</t>
    <phoneticPr fontId="12" type="Hiragana"/>
  </si>
  <si>
    <t>免許証氏名</t>
    <phoneticPr fontId="12" type="Hiragana"/>
  </si>
  <si>
    <t>整理番号</t>
  </si>
  <si>
    <t>参加申込者名簿及び委任状</t>
    <phoneticPr fontId="12" type="Hiragana"/>
  </si>
  <si>
    <t>伊原木　 隆</t>
    <rPh sb="0" eb="1">
      <t>イ</t>
    </rPh>
    <rPh sb="1" eb="2">
      <t>ハラ</t>
    </rPh>
    <rPh sb="2" eb="3">
      <t>キ</t>
    </rPh>
    <rPh sb="5" eb="6">
      <t>タカ</t>
    </rPh>
    <phoneticPr fontId="1"/>
  </si>
  <si>
    <t>無事故無違反チャレンジ２００日実行委員</t>
    <phoneticPr fontId="1"/>
  </si>
  <si>
    <t xml:space="preserve"> </t>
    <phoneticPr fontId="1"/>
  </si>
  <si>
    <t>　</t>
    <phoneticPr fontId="1"/>
  </si>
  <si>
    <t>　</t>
    <phoneticPr fontId="1"/>
  </si>
  <si>
    <t>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</si>
  <si>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</si>
  <si>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</si>
  <si>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</si>
  <si>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</si>
  <si>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</si>
  <si>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</si>
  <si>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</si>
  <si>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</si>
  <si>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</si>
  <si>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</si>
  <si>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t>
    <phoneticPr fontId="1"/>
  </si>
  <si>
    <t>　</t>
    <phoneticPr fontId="1"/>
  </si>
  <si>
    <t>　</t>
    <phoneticPr fontId="1"/>
  </si>
  <si>
    <t>　</t>
    <phoneticPr fontId="1"/>
  </si>
  <si>
    <t>　</t>
    <phoneticPr fontId="1"/>
  </si>
  <si>
    <t>　</t>
    <phoneticPr fontId="1"/>
  </si>
  <si>
    <t>　</t>
    <phoneticPr fontId="1"/>
  </si>
  <si>
    <t>チーム名</t>
    <rPh sb="3" eb="4">
      <t>メイ</t>
    </rPh>
    <phoneticPr fontId="1"/>
  </si>
  <si>
    <t>１人以上が６５歳以上</t>
    <rPh sb="1" eb="2">
      <t>ニン</t>
    </rPh>
    <rPh sb="2" eb="4">
      <t>イジョウ</t>
    </rPh>
    <rPh sb="7" eb="8">
      <t>サイ</t>
    </rPh>
    <rPh sb="8" eb="10">
      <t>イジョウ</t>
    </rPh>
    <phoneticPr fontId="1"/>
  </si>
  <si>
    <t>全員が６５歳以上</t>
    <rPh sb="0" eb="2">
      <t>ゼンイン</t>
    </rPh>
    <rPh sb="5" eb="6">
      <t>サイ</t>
    </rPh>
    <rPh sb="6" eb="8">
      <t>イジョウ</t>
    </rPh>
    <phoneticPr fontId="1"/>
  </si>
  <si>
    <t>全員が２９歳以下</t>
    <rPh sb="0" eb="2">
      <t>ゼンイン</t>
    </rPh>
    <rPh sb="5" eb="6">
      <t>サイ</t>
    </rPh>
    <rPh sb="6" eb="8">
      <t>イカ</t>
    </rPh>
    <phoneticPr fontId="1"/>
  </si>
  <si>
    <t>生　年　月　日</t>
    <phoneticPr fontId="12" type="Hiragana"/>
  </si>
  <si>
    <t>２９歳以下</t>
    <rPh sb="2" eb="3">
      <t>サイ</t>
    </rPh>
    <rPh sb="3" eb="5">
      <t>イカ</t>
    </rPh>
    <phoneticPr fontId="1"/>
  </si>
  <si>
    <t>６５歳以上</t>
    <rPh sb="2" eb="3">
      <t>サイ</t>
    </rPh>
    <rPh sb="3" eb="5">
      <t>イジョウ</t>
    </rPh>
    <phoneticPr fontId="1"/>
  </si>
  <si>
    <t>（右に該当者はチェック）→</t>
    <rPh sb="1" eb="2">
      <t>ミギ</t>
    </rPh>
    <phoneticPr fontId="1"/>
  </si>
  <si>
    <t>なお、○印がない場合は一般チーム扱いとなります。</t>
    <rPh sb="4" eb="5">
      <t>シルシ</t>
    </rPh>
    <rPh sb="8" eb="10">
      <t>バアイ</t>
    </rPh>
    <rPh sb="11" eb="13">
      <t>イッパン</t>
    </rPh>
    <rPh sb="16" eb="17">
      <t>アツカ</t>
    </rPh>
    <phoneticPr fontId="1"/>
  </si>
  <si>
    <t>大　・　昭　・　平</t>
    <rPh sb="0" eb="1">
      <t>おお</t>
    </rPh>
    <rPh sb="4" eb="5">
      <t>あき</t>
    </rPh>
    <rPh sb="8" eb="9">
      <t>へい</t>
    </rPh>
    <phoneticPr fontId="12" type="Hiragana"/>
  </si>
  <si>
    <t>＊岡山県くらし安全安心課のホームページに、この様式データを掲載しておりますので、直接入力するなどご利用ください。</t>
    <rPh sb="1" eb="4">
      <t>おかやまけん</t>
    </rPh>
    <rPh sb="7" eb="9">
      <t>あんぜん</t>
    </rPh>
    <rPh sb="9" eb="12">
      <t>あんしんか</t>
    </rPh>
    <rPh sb="23" eb="25">
      <t>ようしき</t>
    </rPh>
    <rPh sb="29" eb="31">
      <t>けいさい</t>
    </rPh>
    <rPh sb="40" eb="42">
      <t>ちょくせつ</t>
    </rPh>
    <rPh sb="42" eb="44">
      <t>にゅうりょく</t>
    </rPh>
    <rPh sb="49" eb="51">
      <t>りよう</t>
    </rPh>
    <phoneticPr fontId="12" type="Hiragana"/>
  </si>
  <si>
    <t>(注1)代表者の記載がない場合は、「参加申込者名簿及び委任状」番号１の方をチームの代表者とみなします。</t>
    <rPh sb="1" eb="2">
      <t>ちゅう</t>
    </rPh>
    <rPh sb="4" eb="7">
      <t>だいひょうしゃ</t>
    </rPh>
    <rPh sb="8" eb="10">
      <t>きさい</t>
    </rPh>
    <rPh sb="13" eb="15">
      <t>ばあい</t>
    </rPh>
    <rPh sb="18" eb="20">
      <t>さんか</t>
    </rPh>
    <rPh sb="20" eb="22">
      <t>もうしこみ</t>
    </rPh>
    <rPh sb="22" eb="23">
      <t>しゃ</t>
    </rPh>
    <rPh sb="23" eb="25">
      <t>めいぼ</t>
    </rPh>
    <rPh sb="25" eb="26">
      <t>およ</t>
    </rPh>
    <rPh sb="27" eb="30">
      <t>いにんじょう</t>
    </rPh>
    <rPh sb="31" eb="33">
      <t>ばんごう</t>
    </rPh>
    <rPh sb="35" eb="36">
      <t>ほう</t>
    </rPh>
    <rPh sb="41" eb="44">
      <t>だいひょうしゃ</t>
    </rPh>
    <phoneticPr fontId="12" type="Hiragana"/>
  </si>
  <si>
    <t>(注2)会社など団体で参加される場合は、会社等の住所を記載してください。</t>
    <rPh sb="1" eb="2">
      <t>ちゅう</t>
    </rPh>
    <rPh sb="4" eb="6">
      <t>かいしゃ</t>
    </rPh>
    <rPh sb="8" eb="10">
      <t>だんたい</t>
    </rPh>
    <rPh sb="11" eb="13">
      <t>さんか</t>
    </rPh>
    <rPh sb="16" eb="18">
      <t>ばあい</t>
    </rPh>
    <rPh sb="20" eb="22">
      <t>かいしゃ</t>
    </rPh>
    <rPh sb="22" eb="23">
      <t>とう</t>
    </rPh>
    <rPh sb="24" eb="26">
      <t>じゅうしょ</t>
    </rPh>
    <rPh sb="27" eb="29">
      <t>きさい</t>
    </rPh>
    <phoneticPr fontId="12" type="Hiragana"/>
  </si>
  <si>
    <t>関する事務を同実行委員会委員長に委任します。</t>
    <rPh sb="0" eb="1">
      <t>カン</t>
    </rPh>
    <rPh sb="3" eb="5">
      <t>ジム</t>
    </rPh>
    <rPh sb="6" eb="7">
      <t>ドウ</t>
    </rPh>
    <rPh sb="7" eb="9">
      <t>ジッコウ</t>
    </rPh>
    <rPh sb="9" eb="12">
      <t>イインカイ</t>
    </rPh>
    <rPh sb="12" eb="15">
      <t>イインチョウ</t>
    </rPh>
    <rPh sb="16" eb="18">
      <t>イニン</t>
    </rPh>
    <phoneticPr fontId="1"/>
  </si>
  <si>
    <t>　（委任事項）　私は、上記の者を代理人と定め、無事故・無違反チャレンジ２００日の参加に係る運転記録証明書の交付申請及び受領に</t>
    <rPh sb="2" eb="4">
      <t>イニン</t>
    </rPh>
    <rPh sb="4" eb="6">
      <t>ジコウ</t>
    </rPh>
    <rPh sb="8" eb="9">
      <t>ワタシ</t>
    </rPh>
    <rPh sb="11" eb="13">
      <t>ジョウキ</t>
    </rPh>
    <rPh sb="14" eb="15">
      <t>モノ</t>
    </rPh>
    <rPh sb="16" eb="19">
      <t>ダイリニン</t>
    </rPh>
    <rPh sb="20" eb="21">
      <t>サダ</t>
    </rPh>
    <rPh sb="23" eb="26">
      <t>ムジコ</t>
    </rPh>
    <rPh sb="27" eb="30">
      <t>ムイハン</t>
    </rPh>
    <rPh sb="38" eb="39">
      <t>ニチ</t>
    </rPh>
    <rPh sb="40" eb="42">
      <t>サンカ</t>
    </rPh>
    <rPh sb="43" eb="44">
      <t>カカ</t>
    </rPh>
    <rPh sb="45" eb="52">
      <t>ウン</t>
    </rPh>
    <rPh sb="53" eb="55">
      <t>コウフ</t>
    </rPh>
    <rPh sb="55" eb="57">
      <t>シンセイ</t>
    </rPh>
    <phoneticPr fontId="1"/>
  </si>
  <si>
    <t>(注4)受領番号(抽選番号)は、達成した場合の副賞抽選番号となりますので大切に保管してください。</t>
    <rPh sb="1" eb="2">
      <t>チュウ</t>
    </rPh>
    <rPh sb="4" eb="6">
      <t>ジュリョウ</t>
    </rPh>
    <rPh sb="6" eb="8">
      <t>バンゴウ</t>
    </rPh>
    <rPh sb="9" eb="11">
      <t>チュウセン</t>
    </rPh>
    <rPh sb="11" eb="13">
      <t>バンゴウ</t>
    </rPh>
    <rPh sb="16" eb="18">
      <t>タッセイ</t>
    </rPh>
    <rPh sb="20" eb="22">
      <t>バアイ</t>
    </rPh>
    <rPh sb="23" eb="25">
      <t>フクショウ</t>
    </rPh>
    <rPh sb="25" eb="27">
      <t>チュウセン</t>
    </rPh>
    <rPh sb="27" eb="29">
      <t>バンゴウ</t>
    </rPh>
    <rPh sb="36" eb="38">
      <t>タイセツ</t>
    </rPh>
    <rPh sb="39" eb="41">
      <t>ホカン</t>
    </rPh>
    <phoneticPr fontId="1"/>
  </si>
  <si>
    <t>(注5)抽選会で当選した場合、当事務局のホームページにのせます。</t>
    <rPh sb="1" eb="2">
      <t>チュウ</t>
    </rPh>
    <rPh sb="4" eb="6">
      <t>チュウセン</t>
    </rPh>
    <rPh sb="8" eb="10">
      <t>トウセン</t>
    </rPh>
    <rPh sb="12" eb="14">
      <t>バアイ</t>
    </rPh>
    <rPh sb="15" eb="16">
      <t>トウ</t>
    </rPh>
    <rPh sb="16" eb="19">
      <t>ジムキョク</t>
    </rPh>
    <phoneticPr fontId="1"/>
  </si>
  <si>
    <t>(注4)参加申込書はコピーした用紙を使用しても差し支えありません。</t>
    <rPh sb="1" eb="2">
      <t>ちゅう</t>
    </rPh>
    <rPh sb="4" eb="6">
      <t>さんか</t>
    </rPh>
    <rPh sb="6" eb="9">
      <t>もうしこみしょ</t>
    </rPh>
    <rPh sb="15" eb="17">
      <t>ようし</t>
    </rPh>
    <rPh sb="18" eb="20">
      <t>しよう</t>
    </rPh>
    <rPh sb="23" eb="24">
      <t>さ</t>
    </rPh>
    <rPh sb="25" eb="26">
      <t>つか</t>
    </rPh>
    <phoneticPr fontId="12" type="Hiragana"/>
  </si>
  <si>
    <t>(注6)不明な点があった場合、代表者の方に連絡をさせていただく場合がありますので、あらかじめ</t>
    <rPh sb="1" eb="2">
      <t>チュウ</t>
    </rPh>
    <rPh sb="4" eb="6">
      <t>フメイ</t>
    </rPh>
    <rPh sb="7" eb="8">
      <t>テン</t>
    </rPh>
    <rPh sb="12" eb="14">
      <t>バアイ</t>
    </rPh>
    <rPh sb="15" eb="17">
      <t>ダイヒョウ</t>
    </rPh>
    <rPh sb="17" eb="18">
      <t>シャ</t>
    </rPh>
    <rPh sb="19" eb="20">
      <t>カタ</t>
    </rPh>
    <rPh sb="21" eb="23">
      <t>レンラク</t>
    </rPh>
    <rPh sb="31" eb="33">
      <t>バアイ</t>
    </rPh>
    <phoneticPr fontId="1"/>
  </si>
  <si>
    <t>　　ご承知ください。</t>
    <phoneticPr fontId="1"/>
  </si>
  <si>
    <t>　　利用し、表彰後は廃棄します。</t>
    <rPh sb="10" eb="12">
      <t>ハイキ</t>
    </rPh>
    <phoneticPr fontId="1"/>
  </si>
  <si>
    <t>(注2)免許証番号は運転免許証で確認し、誤りのないように記入してください。</t>
    <rPh sb="1" eb="2">
      <t>ちゅう</t>
    </rPh>
    <rPh sb="28" eb="30">
      <t>きにゅう</t>
    </rPh>
    <phoneticPr fontId="12" type="Hiragana"/>
  </si>
  <si>
    <t>　　ために利用し、表彰後は廃棄します。</t>
    <rPh sb="13" eb="15">
      <t>ハイキ</t>
    </rPh>
    <phoneticPr fontId="1"/>
  </si>
  <si>
    <t>領収欄</t>
    <rPh sb="0" eb="2">
      <t>りょうしゅう</t>
    </rPh>
    <rPh sb="2" eb="3">
      <t>らん</t>
    </rPh>
    <phoneticPr fontId="12" type="Hiragana"/>
  </si>
  <si>
    <t>　また、自動車安全運転センターが期間中の目的達成状況について、申請代理人に通知すること及び証明書の内容を交通事故防止上</t>
    <rPh sb="4" eb="7">
      <t>ジドウシャ</t>
    </rPh>
    <rPh sb="7" eb="9">
      <t>アンゼン</t>
    </rPh>
    <rPh sb="9" eb="11">
      <t>ウンテン</t>
    </rPh>
    <rPh sb="16" eb="19">
      <t>キカンチュウ</t>
    </rPh>
    <rPh sb="20" eb="22">
      <t>モクテキ</t>
    </rPh>
    <rPh sb="22" eb="24">
      <t>タッセイ</t>
    </rPh>
    <rPh sb="24" eb="26">
      <t>ジョウキョウ</t>
    </rPh>
    <rPh sb="31" eb="33">
      <t>シンセイ</t>
    </rPh>
    <rPh sb="33" eb="36">
      <t>ダイリニン</t>
    </rPh>
    <rPh sb="37" eb="39">
      <t>ツウチ</t>
    </rPh>
    <rPh sb="43" eb="44">
      <t>オヨ</t>
    </rPh>
    <rPh sb="45" eb="48">
      <t>ショウメイショ</t>
    </rPh>
    <rPh sb="49" eb="51">
      <t>ナイヨウ</t>
    </rPh>
    <rPh sb="52" eb="54">
      <t>コウツウ</t>
    </rPh>
    <rPh sb="58" eb="59">
      <t>ジョウ</t>
    </rPh>
    <phoneticPr fontId="1"/>
  </si>
  <si>
    <t>の統計資料作成に利用し提供することについても同意します。</t>
    <rPh sb="1" eb="3">
      <t>トウケイ</t>
    </rPh>
    <rPh sb="3" eb="5">
      <t>シリョウ</t>
    </rPh>
    <rPh sb="5" eb="7">
      <t>サクセイ</t>
    </rPh>
    <rPh sb="8" eb="10">
      <t>リヨウ</t>
    </rPh>
    <rPh sb="11" eb="13">
      <t>テイキョウ</t>
    </rPh>
    <rPh sb="22" eb="24">
      <t>ドウイ</t>
    </rPh>
    <phoneticPr fontId="1"/>
  </si>
  <si>
    <t>-</t>
    <phoneticPr fontId="1"/>
  </si>
  <si>
    <t>㊞</t>
    <phoneticPr fontId="1"/>
  </si>
  <si>
    <t>参加申込書は、原則、常用漢字で記載してください（運転記録証明書交付申請書欄は除く）。外字・旧字、特殊文字、絵文字、記号などは宛名として表示できない場合がありますので、予めご承知ください。なお、チーム名は１５文字以内で記載してください。</t>
    <rPh sb="0" eb="2">
      <t>サンカ</t>
    </rPh>
    <rPh sb="2" eb="5">
      <t>モウシコミショ</t>
    </rPh>
    <rPh sb="7" eb="9">
      <t>ゲンソク</t>
    </rPh>
    <rPh sb="10" eb="12">
      <t>ジョウヨウ</t>
    </rPh>
    <rPh sb="12" eb="14">
      <t>カンジ</t>
    </rPh>
    <rPh sb="15" eb="17">
      <t>キサイ</t>
    </rPh>
    <rPh sb="24" eb="26">
      <t>ウンテン</t>
    </rPh>
    <rPh sb="26" eb="28">
      <t>キロク</t>
    </rPh>
    <rPh sb="28" eb="31">
      <t>ショウメイショ</t>
    </rPh>
    <rPh sb="31" eb="33">
      <t>コウフ</t>
    </rPh>
    <rPh sb="33" eb="36">
      <t>シンセイショ</t>
    </rPh>
    <rPh sb="36" eb="37">
      <t>ラン</t>
    </rPh>
    <rPh sb="38" eb="39">
      <t>ノゾ</t>
    </rPh>
    <rPh sb="48" eb="50">
      <t>トクシュ</t>
    </rPh>
    <rPh sb="50" eb="52">
      <t>モジ</t>
    </rPh>
    <rPh sb="53" eb="56">
      <t>エモジ</t>
    </rPh>
    <rPh sb="57" eb="59">
      <t>キゴウ</t>
    </rPh>
    <phoneticPr fontId="1"/>
  </si>
  <si>
    <t>会社等所在地</t>
    <rPh sb="0" eb="2">
      <t>カイシャ</t>
    </rPh>
    <rPh sb="2" eb="3">
      <t>トウ</t>
    </rPh>
    <rPh sb="3" eb="6">
      <t>ショザイチ</t>
    </rPh>
    <phoneticPr fontId="1"/>
  </si>
  <si>
    <t>(注3)㊞欄は、認め印を押印してください（指印・サイン不可）。</t>
    <rPh sb="1" eb="2">
      <t>ちゅう</t>
    </rPh>
    <rPh sb="5" eb="6">
      <t>らん</t>
    </rPh>
    <rPh sb="8" eb="9">
      <t>みと</t>
    </rPh>
    <rPh sb="10" eb="11">
      <t>いん</t>
    </rPh>
    <rPh sb="12" eb="14">
      <t>おういん</t>
    </rPh>
    <rPh sb="21" eb="22">
      <t>ゆび</t>
    </rPh>
    <rPh sb="22" eb="23">
      <t>いん</t>
    </rPh>
    <rPh sb="27" eb="29">
      <t>ふか</t>
    </rPh>
    <phoneticPr fontId="12" type="Hiragana"/>
  </si>
  <si>
    <r>
      <t>(注1)手書きの場合は、太線枠内に参加者各自、もれなくはっきりボールペン</t>
    </r>
    <r>
      <rPr>
        <u/>
        <sz val="6"/>
        <color rgb="FFFF0000"/>
        <rFont val="ＭＳ Ｐゴシック"/>
        <family val="3"/>
        <charset val="128"/>
        <scheme val="minor"/>
      </rPr>
      <t>（消せるボールペンは不可）</t>
    </r>
    <r>
      <rPr>
        <sz val="6"/>
        <rFont val="ＭＳ Ｐゴシック"/>
        <family val="3"/>
        <charset val="128"/>
        <scheme val="minor"/>
      </rPr>
      <t>を</t>
    </r>
    <rPh sb="1" eb="2">
      <t>ちゅう</t>
    </rPh>
    <rPh sb="4" eb="6">
      <t>てが</t>
    </rPh>
    <rPh sb="8" eb="10">
      <t>ばあい</t>
    </rPh>
    <rPh sb="12" eb="14">
      <t>ふとせん</t>
    </rPh>
    <rPh sb="14" eb="16">
      <t>わくない</t>
    </rPh>
    <rPh sb="17" eb="20">
      <t>さんかしゃ</t>
    </rPh>
    <rPh sb="20" eb="22">
      <t>かくじ</t>
    </rPh>
    <rPh sb="37" eb="38">
      <t>け</t>
    </rPh>
    <rPh sb="46" eb="48">
      <t>ふか</t>
    </rPh>
    <phoneticPr fontId="12" type="Hiragana"/>
  </si>
  <si>
    <r>
      <t>　　使用して</t>
    </r>
    <r>
      <rPr>
        <sz val="6"/>
        <color rgb="FFFF0000"/>
        <rFont val="ＭＳ Ｐゴシック"/>
        <family val="3"/>
        <charset val="128"/>
        <scheme val="minor"/>
      </rPr>
      <t>楷書</t>
    </r>
    <r>
      <rPr>
        <sz val="6"/>
        <color theme="1"/>
        <rFont val="ＭＳ Ｐゴシック"/>
        <family val="3"/>
        <charset val="128"/>
        <scheme val="minor"/>
      </rPr>
      <t>で自書してください。</t>
    </r>
    <phoneticPr fontId="1"/>
  </si>
  <si>
    <t>第３２回 無事故・無違反チャレンジ２００日参加申込書</t>
    <rPh sb="0" eb="1">
      <t>ダイ</t>
    </rPh>
    <rPh sb="3" eb="4">
      <t>カイ</t>
    </rPh>
    <rPh sb="5" eb="8">
      <t>ムジコ</t>
    </rPh>
    <rPh sb="9" eb="12">
      <t>ムイハン</t>
    </rPh>
    <rPh sb="20" eb="21">
      <t>ニチ</t>
    </rPh>
    <rPh sb="21" eb="23">
      <t>サンカ</t>
    </rPh>
    <rPh sb="23" eb="26">
      <t>モウシコミショ</t>
    </rPh>
    <phoneticPr fontId="1"/>
  </si>
  <si>
    <t>２０２４年　　月　　日</t>
    <rPh sb="4" eb="5">
      <t>ネン</t>
    </rPh>
    <rPh sb="5" eb="6">
      <t>ヘイネン</t>
    </rPh>
    <rPh sb="7" eb="8">
      <t>ガツ</t>
    </rPh>
    <rPh sb="10" eb="11">
      <t>ニチ</t>
    </rPh>
    <phoneticPr fontId="1"/>
  </si>
  <si>
    <t>２０２４年　　月　　　日</t>
    <rPh sb="4" eb="5">
      <t>ネン</t>
    </rPh>
    <rPh sb="5" eb="6">
      <t>ヘイネン</t>
    </rPh>
    <rPh sb="7" eb="8">
      <t>ガツ</t>
    </rPh>
    <rPh sb="11" eb="12">
      <t>ニチ</t>
    </rPh>
    <phoneticPr fontId="1"/>
  </si>
  <si>
    <t>但し、第３２回無事故・無違反チャレンジ２００日参加料として領収いたしました。</t>
    <rPh sb="0" eb="1">
      <t>ただ</t>
    </rPh>
    <rPh sb="3" eb="4">
      <t>だい</t>
    </rPh>
    <rPh sb="6" eb="7">
      <t>かい</t>
    </rPh>
    <rPh sb="7" eb="14">
      <t>むじこ</t>
    </rPh>
    <rPh sb="22" eb="23">
      <t>にち</t>
    </rPh>
    <rPh sb="23" eb="26">
      <t>さんかりょう</t>
    </rPh>
    <rPh sb="29" eb="31">
      <t>りょうしゅう</t>
    </rPh>
    <phoneticPr fontId="12" type="Hiragana"/>
  </si>
  <si>
    <t>２０２４年　　月　　日</t>
    <rPh sb="4" eb="5">
      <t>ねん</t>
    </rPh>
    <rPh sb="5" eb="6">
      <t>へいねん</t>
    </rPh>
    <rPh sb="7" eb="8">
      <t>がつ</t>
    </rPh>
    <rPh sb="10" eb="11">
      <t>にち</t>
    </rPh>
    <phoneticPr fontId="12" type="Hiragana"/>
  </si>
  <si>
    <t>-　　　　-</t>
    <phoneticPr fontId="1"/>
  </si>
  <si>
    <t>(注3)この参加申込書は、第３２回無事故・無違反チャレンジ２００日の参加者登録、審査及び表彰のために</t>
    <rPh sb="1" eb="2">
      <t>ちゅう</t>
    </rPh>
    <rPh sb="6" eb="8">
      <t>さんか</t>
    </rPh>
    <rPh sb="8" eb="11">
      <t>もうしこみしょ</t>
    </rPh>
    <rPh sb="13" eb="14">
      <t>だい</t>
    </rPh>
    <rPh sb="16" eb="17">
      <t>かい</t>
    </rPh>
    <rPh sb="17" eb="24">
      <t>むじこ</t>
    </rPh>
    <rPh sb="32" eb="33">
      <t>にち</t>
    </rPh>
    <rPh sb="34" eb="36">
      <t>さんか</t>
    </rPh>
    <rPh sb="36" eb="37">
      <t>しゃ</t>
    </rPh>
    <rPh sb="37" eb="39">
      <t>とうろく</t>
    </rPh>
    <rPh sb="40" eb="42">
      <t>しんさ</t>
    </rPh>
    <rPh sb="42" eb="43">
      <t>およ</t>
    </rPh>
    <rPh sb="44" eb="46">
      <t>ひょうしょう</t>
    </rPh>
    <phoneticPr fontId="12" type="Hiragana"/>
  </si>
  <si>
    <t>(注5)この交付申請書は、第３２回無事故・無違反チャレンジ２００日の参加者登録、審査及び表彰の</t>
    <rPh sb="1" eb="2">
      <t>ちゅう</t>
    </rPh>
    <rPh sb="6" eb="8">
      <t>こうふ</t>
    </rPh>
    <rPh sb="8" eb="11">
      <t>しんせいしょ</t>
    </rPh>
    <rPh sb="13" eb="14">
      <t>だい</t>
    </rPh>
    <rPh sb="16" eb="17">
      <t>かい</t>
    </rPh>
    <rPh sb="17" eb="24">
      <t>むじこ</t>
    </rPh>
    <rPh sb="32" eb="33">
      <t>にち</t>
    </rPh>
    <rPh sb="34" eb="36">
      <t>さんか</t>
    </rPh>
    <rPh sb="36" eb="37">
      <t>しゃ</t>
    </rPh>
    <rPh sb="37" eb="39">
      <t>とうろく</t>
    </rPh>
    <rPh sb="40" eb="42">
      <t>しんさ</t>
    </rPh>
    <rPh sb="42" eb="43">
      <t>およ</t>
    </rPh>
    <rPh sb="44" eb="46">
      <t>ひょうしょう</t>
    </rPh>
    <phoneticPr fontId="12" type="Hiragana"/>
  </si>
  <si>
    <t>R6.6.15時点</t>
    <rPh sb="7" eb="9">
      <t>じてん</t>
    </rPh>
    <phoneticPr fontId="12" type="Hiragana"/>
  </si>
  <si>
    <t>該当チームは○印を付けてください。（R6.6.15時点）</t>
    <rPh sb="0" eb="2">
      <t>ガイトウ</t>
    </rPh>
    <rPh sb="7" eb="8">
      <t>ジルシ</t>
    </rPh>
    <rPh sb="9" eb="10">
      <t>ツ</t>
    </rPh>
    <rPh sb="25" eb="27">
      <t>ジテン</t>
    </rPh>
    <phoneticPr fontId="1"/>
  </si>
  <si>
    <t>-</t>
    <phoneticPr fontId="1"/>
  </si>
  <si>
    <t>代表者氏名　　　　　　　　　　</t>
    <rPh sb="0" eb="3">
      <t>ダイヒョウシャ</t>
    </rPh>
    <rPh sb="3" eb="5">
      <t>シメイ</t>
    </rPh>
    <phoneticPr fontId="1"/>
  </si>
  <si>
    <t>（フリガナ）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</si>
</sst>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font>
      <sz val="12"/>
      <color theme="1"/>
      <name val="HGS教科書体"/>
      <family val="2"/>
      <charset val="128"/>
    </font>
    <font>
      <sz val="6"/>
      <name val="HGS教科書体"/>
      <family val="2"/>
      <charset val="128"/>
    </font>
    <font>
      <sz val="12"/>
      <color theme="1"/>
      <name val="ＭＳ Ｐゴシック"/>
      <family val="3"/>
      <charset val="128"/>
      <scheme val="minor"/>
    </font>
    <font>
      <sz val="13"/>
      <color theme="1"/>
      <name val="ＭＳ Ｐゴシック"/>
      <family val="3"/>
      <charset val="128"/>
      <scheme val="minor"/>
    </font>
    <font>
      <sz val="16"/>
      <color theme="1"/>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sz val="14"/>
      <color theme="1"/>
      <name val="ＭＳ Ｐゴシック"/>
      <family val="3"/>
      <charset val="128"/>
      <scheme val="minor"/>
    </font>
    <font>
      <sz val="9"/>
      <color theme="1"/>
      <name val="ＭＳ Ｐゴシック"/>
      <family val="3"/>
      <charset val="128"/>
      <scheme val="minor"/>
    </font>
    <font>
      <sz val="6"/>
      <color theme="1"/>
      <name val="ＭＳ Ｐゴシック"/>
      <family val="3"/>
      <charset val="128"/>
      <scheme val="minor"/>
    </font>
    <font>
      <sz val="9"/>
      <color rgb="FFFF0000"/>
      <name val="ＭＳ Ｐゴシック"/>
      <family val="3"/>
      <charset val="128"/>
      <scheme val="minor"/>
    </font>
    <font>
      <sz val="8"/>
      <name val="HGS教科書体"/>
      <family val="2"/>
      <charset val="128"/>
    </font>
    <font>
      <u/>
      <sz val="16"/>
      <color theme="1"/>
      <name val="ＭＳ Ｐゴシック"/>
      <family val="3"/>
      <charset val="128"/>
      <scheme val="minor"/>
    </font>
    <font>
      <sz val="10"/>
      <color theme="1" tint="0.499984740745262"/>
      <name val="ＭＳ Ｐゴシック"/>
      <family val="3"/>
      <charset val="128"/>
      <scheme val="minor"/>
    </font>
    <font>
      <sz val="14"/>
      <color theme="1"/>
      <name val="HGPｺﾞｼｯｸM"/>
      <family val="3"/>
      <charset val="128"/>
    </font>
    <font>
      <sz val="14"/>
      <color theme="1"/>
      <name val="ＭＳ Ｐ明朝"/>
      <family val="1"/>
      <charset val="128"/>
    </font>
    <font>
      <sz val="10"/>
      <color theme="1"/>
      <name val="ＦＡ 明朝"/>
      <family val="1"/>
      <charset val="128"/>
    </font>
    <font>
      <sz val="10"/>
      <color theme="1"/>
      <name val="ＭＳ Ｐゴシック"/>
      <family val="3"/>
      <charset val="128"/>
      <scheme val="major"/>
    </font>
    <font>
      <b/>
      <sz val="13"/>
      <color theme="1"/>
      <name val="ＭＳ Ｐゴシック"/>
      <family val="3"/>
      <charset val="128"/>
      <scheme val="minor"/>
    </font>
    <font>
      <sz val="6"/>
      <color rgb="FFFF0000"/>
      <name val="ＭＳ Ｐゴシック"/>
      <family val="3"/>
      <charset val="128"/>
      <scheme val="minor"/>
    </font>
    <font>
      <sz val="10"/>
      <color rgb="FFFF0000"/>
      <name val="ＭＳ Ｐゴシック"/>
      <family val="3"/>
      <charset val="128"/>
      <scheme val="minor"/>
    </font>
    <font>
      <b/>
      <sz val="8"/>
      <color theme="1"/>
      <name val="ＭＳ Ｐゴシック"/>
      <family val="3"/>
      <charset val="128"/>
      <scheme val="minor"/>
    </font>
    <font>
      <sz val="6"/>
      <name val="ＭＳ Ｐゴシック"/>
      <family val="3"/>
      <charset val="128"/>
      <scheme val="minor"/>
    </font>
    <font>
      <sz val="7"/>
      <color theme="1"/>
      <name val="ＦＡ 明朝"/>
      <family val="1"/>
      <charset val="128"/>
    </font>
    <font>
      <sz val="22"/>
      <name val="ＭＳ Ｐゴシック"/>
      <family val="3"/>
      <charset val="128"/>
      <scheme val="minor"/>
    </font>
    <font>
      <sz val="12"/>
      <name val="ＭＳ Ｐゴシック"/>
      <family val="3"/>
      <charset val="128"/>
      <scheme val="minor"/>
    </font>
    <font>
      <sz val="13"/>
      <name val="ＭＳ Ｐゴシック"/>
      <family val="3"/>
      <charset val="128"/>
      <scheme val="minor"/>
    </font>
    <font>
      <b/>
      <sz val="12"/>
      <name val="ＭＳ Ｐゴシック"/>
      <family val="3"/>
      <charset val="128"/>
      <scheme val="minor"/>
    </font>
    <font>
      <sz val="14"/>
      <name val="ＭＳ Ｐゴシック"/>
      <family val="3"/>
      <charset val="128"/>
      <scheme val="minor"/>
    </font>
    <font>
      <sz val="16"/>
      <name val="ＭＳ Ｐゴシック"/>
      <family val="3"/>
      <charset val="128"/>
      <scheme val="minor"/>
    </font>
    <font>
      <sz val="10"/>
      <name val="ＭＳ Ｐゴシック"/>
      <family val="3"/>
      <charset val="128"/>
      <scheme val="minor"/>
    </font>
    <font>
      <sz val="11"/>
      <name val="ＭＳ Ｐゴシック"/>
      <family val="3"/>
      <charset val="128"/>
      <scheme val="minor"/>
    </font>
    <font>
      <sz val="7"/>
      <name val="ＭＳ Ｐゴシック"/>
      <family val="3"/>
      <charset val="128"/>
      <scheme val="minor"/>
    </font>
    <font>
      <sz val="8"/>
      <name val="ＭＳ Ｐゴシック"/>
      <family val="3"/>
      <charset val="128"/>
      <scheme val="minor"/>
    </font>
    <font>
      <sz val="12"/>
      <name val="HGS教科書体"/>
      <family val="2"/>
      <charset val="128"/>
    </font>
    <font>
      <sz val="9"/>
      <name val="ＭＳ Ｐゴシック"/>
      <family val="3"/>
      <charset val="128"/>
      <scheme val="minor"/>
    </font>
    <font>
      <sz val="5.5"/>
      <name val="ＭＳ Ｐゴシック"/>
      <family val="3"/>
      <charset val="128"/>
      <scheme val="minor"/>
    </font>
    <font>
      <u/>
      <sz val="6"/>
      <color rgb="FFFF0000"/>
      <name val="ＭＳ Ｐゴシック"/>
      <family val="3"/>
      <charset val="128"/>
      <scheme val="minor"/>
    </font>
    <font>
      <b/>
      <sz val="10"/>
      <name val="ＭＳ Ｐゴシック"/>
      <family val="3"/>
      <charset val="128"/>
      <scheme val="minor"/>
    </font>
    <font>
      <sz val="12"/>
      <color rgb="FFFF0000"/>
      <name val="ＭＳ Ｐゴシック"/>
      <family val="3"/>
      <charset val="128"/>
      <scheme val="minor"/>
    </font>
    <font>
      <b/>
      <sz val="9"/>
      <name val="ＭＳ Ｐゴシック"/>
      <family val="3"/>
      <charset val="128"/>
      <scheme val="minor"/>
    </font>
  </fonts>
  <fills count="2">
    <fill>
      <patternFill patternType="none"/>
    </fill>
    <fill>
      <patternFill patternType="gray125"/>
    </fill>
  </fills>
  <borders count="45">
    <border>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hair">
        <color theme="1" tint="0.34998626667073579"/>
      </right>
      <top style="thin">
        <color indexed="64"/>
      </top>
      <bottom/>
      <diagonal/>
    </border>
    <border>
      <left style="hair">
        <color theme="1" tint="0.34998626667073579"/>
      </left>
      <right style="hair">
        <color theme="1" tint="0.34998626667073579"/>
      </right>
      <top style="thin">
        <color indexed="64"/>
      </top>
      <bottom/>
      <diagonal/>
    </border>
    <border>
      <left style="hair">
        <color theme="1" tint="0.34998626667073579"/>
      </left>
      <right style="thin">
        <color indexed="64"/>
      </right>
      <top style="thin">
        <color indexed="64"/>
      </top>
      <bottom/>
      <diagonal/>
    </border>
    <border>
      <left style="thin">
        <color indexed="64"/>
      </left>
      <right style="hair">
        <color theme="1" tint="0.34998626667073579"/>
      </right>
      <top/>
      <bottom style="thin">
        <color indexed="64"/>
      </bottom>
      <diagonal/>
    </border>
    <border>
      <left style="hair">
        <color theme="1" tint="0.34998626667073579"/>
      </left>
      <right style="hair">
        <color theme="1" tint="0.34998626667073579"/>
      </right>
      <top/>
      <bottom style="thin">
        <color indexed="64"/>
      </bottom>
      <diagonal/>
    </border>
    <border>
      <left style="hair">
        <color theme="1" tint="0.34998626667073579"/>
      </left>
      <right style="thin">
        <color indexed="64"/>
      </right>
      <top/>
      <bottom style="thin">
        <color indexed="64"/>
      </bottom>
      <diagonal/>
    </border>
    <border>
      <left style="thin">
        <color indexed="64"/>
      </left>
      <right style="hair">
        <color theme="1" tint="0.499984740745262"/>
      </right>
      <top style="thin">
        <color indexed="64"/>
      </top>
      <bottom/>
      <diagonal/>
    </border>
    <border>
      <left style="hair">
        <color theme="1" tint="0.499984740745262"/>
      </left>
      <right style="hair">
        <color theme="1" tint="0.499984740745262"/>
      </right>
      <top style="thin">
        <color indexed="64"/>
      </top>
      <bottom/>
      <diagonal/>
    </border>
    <border>
      <left style="hair">
        <color theme="1" tint="0.499984740745262"/>
      </left>
      <right style="thin">
        <color indexed="64"/>
      </right>
      <top style="thin">
        <color indexed="64"/>
      </top>
      <bottom/>
      <diagonal/>
    </border>
    <border>
      <left style="thin">
        <color indexed="64"/>
      </left>
      <right style="hair">
        <color theme="1" tint="0.499984740745262"/>
      </right>
      <top/>
      <bottom style="thin">
        <color indexed="64"/>
      </bottom>
      <diagonal/>
    </border>
    <border>
      <left style="hair">
        <color theme="1" tint="0.499984740745262"/>
      </left>
      <right style="hair">
        <color theme="1" tint="0.499984740745262"/>
      </right>
      <top/>
      <bottom style="thin">
        <color indexed="64"/>
      </bottom>
      <diagonal/>
    </border>
    <border>
      <left style="hair">
        <color theme="1" tint="0.499984740745262"/>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theme="1" tint="0.499984740745262"/>
      </left>
      <right/>
      <top style="thin">
        <color indexed="64"/>
      </top>
      <bottom/>
      <diagonal/>
    </border>
    <border>
      <left style="hair">
        <color theme="1" tint="0.499984740745262"/>
      </left>
      <right/>
      <top/>
      <bottom style="thin">
        <color indexed="64"/>
      </bottom>
      <diagonal/>
    </border>
    <border>
      <left/>
      <right/>
      <top/>
      <bottom style="dotted">
        <color indexed="64"/>
      </bottom>
      <diagonal/>
    </border>
    <border>
      <left/>
      <right/>
      <top/>
      <bottom style="thin">
        <color theme="0" tint="-0.24994659260841701"/>
      </bottom>
      <diagonal/>
    </border>
    <border>
      <left style="hair">
        <color auto="1"/>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s>
  <cellStyleXfs count="1">
    <xf numFmtId="0" fontId="0" fillId="0" borderId="0">
      <alignment vertical="center"/>
    </xf>
  </cellStyleXfs>
  <cellXfs count="261">
    <xf numFmtId="0" fontId="0" fillId="0" borderId="0" xfId="0">
      <alignment vertical="center"/>
    </xf>
    <xf numFmtId="0" fontId="2" fillId="0" borderId="0" xfId="0" applyFont="1">
      <alignment vertical="center"/>
    </xf>
    <xf numFmtId="0" fontId="2" fillId="0" borderId="0" xfId="0" applyFont="1" applyBorder="1">
      <alignment vertical="center"/>
    </xf>
    <xf numFmtId="0" fontId="2" fillId="0" borderId="8" xfId="0" applyFont="1" applyBorder="1">
      <alignment vertical="center"/>
    </xf>
    <xf numFmtId="0" fontId="2" fillId="0" borderId="10" xfId="0" applyFont="1" applyBorder="1">
      <alignment vertical="center"/>
    </xf>
    <xf numFmtId="0" fontId="2" fillId="0" borderId="11" xfId="0" applyFont="1" applyBorder="1">
      <alignment vertical="center"/>
    </xf>
    <xf numFmtId="0" fontId="2" fillId="0" borderId="0" xfId="0" applyFont="1" applyAlignment="1"/>
    <xf numFmtId="0" fontId="2" fillId="0" borderId="0" xfId="0" applyFont="1" applyAlignment="1">
      <alignment vertical="center"/>
    </xf>
    <xf numFmtId="0" fontId="2" fillId="0" borderId="0" xfId="0" applyFont="1" applyBorder="1" applyAlignment="1">
      <alignment vertical="center"/>
    </xf>
    <xf numFmtId="0" fontId="6" fillId="0" borderId="9" xfId="0" applyFont="1" applyBorder="1">
      <alignment vertical="center"/>
    </xf>
    <xf numFmtId="0" fontId="6" fillId="0" borderId="11" xfId="0" applyFont="1" applyBorder="1">
      <alignment vertical="center"/>
    </xf>
    <xf numFmtId="0" fontId="6" fillId="0" borderId="10" xfId="0" applyFont="1" applyBorder="1">
      <alignment vertical="center"/>
    </xf>
    <xf numFmtId="0" fontId="8" fillId="0" borderId="4" xfId="0" applyFont="1" applyBorder="1" applyAlignment="1">
      <alignment vertical="center"/>
    </xf>
    <xf numFmtId="0" fontId="8" fillId="0" borderId="9" xfId="0" applyFont="1" applyBorder="1" applyAlignment="1">
      <alignment vertical="center"/>
    </xf>
    <xf numFmtId="0" fontId="7" fillId="0" borderId="10" xfId="0" applyFont="1" applyBorder="1" applyAlignment="1">
      <alignment vertical="center"/>
    </xf>
    <xf numFmtId="0" fontId="4" fillId="0" borderId="5" xfId="0" applyFont="1" applyBorder="1" applyAlignment="1">
      <alignment vertical="center"/>
    </xf>
    <xf numFmtId="0" fontId="5" fillId="0" borderId="0" xfId="0" applyFont="1" applyBorder="1">
      <alignment vertical="center"/>
    </xf>
    <xf numFmtId="0" fontId="2" fillId="0" borderId="0" xfId="0" applyFont="1" applyBorder="1" applyAlignment="1"/>
    <xf numFmtId="0" fontId="5" fillId="0" borderId="0" xfId="0" applyFont="1" applyBorder="1" applyAlignment="1"/>
    <xf numFmtId="0" fontId="2" fillId="0" borderId="8" xfId="0" applyFont="1" applyBorder="1" applyAlignment="1"/>
    <xf numFmtId="0" fontId="14" fillId="0" borderId="0" xfId="0" applyFont="1" applyBorder="1" applyAlignment="1">
      <alignment horizontal="center" vertical="center"/>
    </xf>
    <xf numFmtId="0" fontId="17" fillId="0" borderId="10" xfId="0" applyFont="1" applyBorder="1">
      <alignment vertical="center"/>
    </xf>
    <xf numFmtId="0" fontId="7" fillId="0" borderId="9" xfId="0" applyFont="1" applyBorder="1" applyAlignment="1">
      <alignment vertical="center"/>
    </xf>
    <xf numFmtId="0" fontId="4" fillId="0" borderId="4" xfId="0" applyFont="1" applyBorder="1" applyAlignment="1">
      <alignment vertical="center"/>
    </xf>
    <xf numFmtId="0" fontId="4" fillId="0" borderId="6"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distributed" vertical="center"/>
    </xf>
    <xf numFmtId="0" fontId="5" fillId="0" borderId="0" xfId="0" applyFont="1" applyBorder="1" applyAlignment="1">
      <alignment horizontal="left"/>
    </xf>
    <xf numFmtId="0" fontId="9" fillId="0" borderId="0" xfId="0" applyFont="1" applyBorder="1" applyAlignment="1">
      <alignment horizontal="center" vertical="center" textRotation="255"/>
    </xf>
    <xf numFmtId="0" fontId="10" fillId="0" borderId="0" xfId="0" applyFont="1" applyBorder="1" applyAlignment="1">
      <alignment vertical="center"/>
    </xf>
    <xf numFmtId="0" fontId="7" fillId="0" borderId="0" xfId="0" applyFont="1" applyBorder="1" applyAlignment="1">
      <alignment horizontal="center" vertical="center"/>
    </xf>
    <xf numFmtId="0" fontId="7" fillId="0" borderId="0" xfId="0" applyFont="1" applyBorder="1" applyAlignment="1">
      <alignment vertical="center"/>
    </xf>
    <xf numFmtId="0" fontId="9" fillId="0" borderId="0" xfId="0" applyFont="1" applyBorder="1" applyAlignment="1">
      <alignment vertical="center"/>
    </xf>
    <xf numFmtId="0" fontId="6" fillId="0" borderId="0" xfId="0" applyFont="1" applyBorder="1" applyAlignment="1">
      <alignment vertical="center"/>
    </xf>
    <xf numFmtId="0" fontId="9" fillId="0" borderId="7" xfId="0" applyFont="1" applyBorder="1">
      <alignment vertical="center"/>
    </xf>
    <xf numFmtId="0" fontId="9" fillId="0" borderId="8" xfId="0" applyFont="1" applyBorder="1">
      <alignment vertical="center"/>
    </xf>
    <xf numFmtId="0" fontId="9" fillId="0" borderId="0" xfId="0" applyFont="1">
      <alignment vertical="center"/>
    </xf>
    <xf numFmtId="0" fontId="9" fillId="0" borderId="0" xfId="0" applyFont="1" applyBorder="1">
      <alignment vertical="center"/>
    </xf>
    <xf numFmtId="0" fontId="10" fillId="0" borderId="0" xfId="0" applyFont="1" applyBorder="1" applyAlignment="1">
      <alignment horizontal="left" vertical="center"/>
    </xf>
    <xf numFmtId="0" fontId="10" fillId="0" borderId="0" xfId="0" applyFont="1">
      <alignment vertical="center"/>
    </xf>
    <xf numFmtId="0" fontId="10" fillId="0" borderId="0" xfId="0" applyFont="1" applyBorder="1">
      <alignment vertical="center"/>
    </xf>
    <xf numFmtId="0" fontId="10" fillId="0" borderId="0" xfId="0" applyFont="1" applyBorder="1" applyAlignment="1"/>
    <xf numFmtId="0" fontId="10" fillId="0" borderId="0" xfId="0" applyFont="1" applyBorder="1" applyAlignment="1">
      <alignment horizontal="left"/>
    </xf>
    <xf numFmtId="0" fontId="10" fillId="0" borderId="5" xfId="0" applyFont="1" applyBorder="1" applyAlignment="1"/>
    <xf numFmtId="0" fontId="23" fillId="0" borderId="5" xfId="0" applyFont="1" applyBorder="1" applyAlignment="1"/>
    <xf numFmtId="0" fontId="10" fillId="0" borderId="5" xfId="0" applyFont="1" applyBorder="1" applyAlignment="1">
      <alignment horizontal="left"/>
    </xf>
    <xf numFmtId="0" fontId="2" fillId="0" borderId="5" xfId="0" applyFont="1" applyBorder="1" applyAlignment="1"/>
    <xf numFmtId="0" fontId="26" fillId="0" borderId="0" xfId="0" applyFont="1">
      <alignment vertical="center"/>
    </xf>
    <xf numFmtId="0" fontId="30" fillId="0" borderId="0" xfId="0" applyFont="1" applyAlignment="1">
      <alignment horizontal="distributed" vertical="center"/>
    </xf>
    <xf numFmtId="0" fontId="26" fillId="0" borderId="0" xfId="0" applyFont="1" applyAlignment="1"/>
    <xf numFmtId="0" fontId="26" fillId="0" borderId="0" xfId="0" applyFont="1" applyAlignment="1">
      <alignment horizontal="distributed" vertical="center" indent="1"/>
    </xf>
    <xf numFmtId="0" fontId="31" fillId="0" borderId="0" xfId="0" applyFont="1" applyAlignment="1">
      <alignment vertical="center"/>
    </xf>
    <xf numFmtId="0" fontId="32" fillId="0" borderId="0" xfId="0" applyFont="1" applyAlignment="1">
      <alignment horizontal="distributed" vertical="center"/>
    </xf>
    <xf numFmtId="0" fontId="32" fillId="0" borderId="0" xfId="0" applyFont="1" applyAlignment="1"/>
    <xf numFmtId="0" fontId="32" fillId="0" borderId="0" xfId="0" applyFont="1">
      <alignment vertical="center"/>
    </xf>
    <xf numFmtId="0" fontId="26" fillId="0" borderId="0" xfId="0" applyFont="1" applyAlignment="1">
      <alignment vertical="center"/>
    </xf>
    <xf numFmtId="0" fontId="23" fillId="0" borderId="0" xfId="0" applyFont="1" applyBorder="1">
      <alignment vertical="center"/>
    </xf>
    <xf numFmtId="0" fontId="23" fillId="0" borderId="0" xfId="0" applyFont="1" applyBorder="1" applyAlignment="1">
      <alignment horizontal="left"/>
    </xf>
    <xf numFmtId="0" fontId="23" fillId="0" borderId="0" xfId="0" applyFont="1" applyBorder="1" applyAlignment="1"/>
    <xf numFmtId="0" fontId="23" fillId="0" borderId="0" xfId="0" applyFont="1">
      <alignment vertical="center"/>
    </xf>
    <xf numFmtId="0" fontId="23" fillId="0" borderId="0" xfId="0" applyFont="1" applyBorder="1" applyAlignment="1">
      <alignment vertical="center"/>
    </xf>
    <xf numFmtId="0" fontId="2" fillId="0" borderId="40" xfId="0" applyFont="1" applyBorder="1" applyAlignment="1">
      <alignment vertical="center"/>
    </xf>
    <xf numFmtId="0" fontId="10" fillId="0" borderId="40" xfId="0" applyFont="1" applyBorder="1" applyAlignment="1">
      <alignment vertical="center"/>
    </xf>
    <xf numFmtId="0" fontId="6" fillId="0" borderId="40" xfId="0" applyFont="1" applyBorder="1" applyAlignment="1">
      <alignment vertical="center"/>
    </xf>
    <xf numFmtId="0" fontId="34" fillId="0" borderId="0" xfId="0" applyFont="1" applyBorder="1" applyAlignment="1">
      <alignment vertical="center"/>
    </xf>
    <xf numFmtId="0" fontId="26" fillId="0" borderId="0" xfId="0" applyFont="1" applyBorder="1" applyAlignment="1">
      <alignment vertical="center"/>
    </xf>
    <xf numFmtId="0" fontId="26" fillId="0" borderId="6" xfId="0" applyFont="1" applyBorder="1" applyAlignment="1">
      <alignment vertical="center"/>
    </xf>
    <xf numFmtId="0" fontId="26" fillId="0" borderId="5" xfId="0" applyFont="1" applyBorder="1" applyAlignment="1">
      <alignment vertical="center"/>
    </xf>
    <xf numFmtId="0" fontId="23" fillId="0" borderId="0" xfId="0" applyFont="1" applyBorder="1" applyAlignment="1">
      <alignment horizontal="left" vertical="center"/>
    </xf>
    <xf numFmtId="0" fontId="26" fillId="0" borderId="0" xfId="0" applyFont="1" applyBorder="1">
      <alignment vertical="center"/>
    </xf>
    <xf numFmtId="0" fontId="31" fillId="0" borderId="0" xfId="0" applyFont="1" applyBorder="1" applyAlignment="1">
      <alignment horizontal="left" vertical="center"/>
    </xf>
    <xf numFmtId="0" fontId="26" fillId="0" borderId="13" xfId="0" applyFont="1" applyBorder="1" applyAlignment="1">
      <alignment vertical="center"/>
    </xf>
    <xf numFmtId="0" fontId="26" fillId="0" borderId="12" xfId="0" applyFont="1" applyBorder="1" applyAlignment="1">
      <alignment vertical="center"/>
    </xf>
    <xf numFmtId="0" fontId="36" fillId="0" borderId="2" xfId="0" applyFont="1" applyBorder="1" applyAlignment="1">
      <alignment vertical="center"/>
    </xf>
    <xf numFmtId="0" fontId="36" fillId="0" borderId="13" xfId="0" applyFont="1" applyBorder="1" applyAlignment="1">
      <alignment vertical="center"/>
    </xf>
    <xf numFmtId="0" fontId="26" fillId="0" borderId="4" xfId="0" applyFont="1" applyBorder="1" applyAlignment="1">
      <alignment vertical="center"/>
    </xf>
    <xf numFmtId="0" fontId="10" fillId="0" borderId="2" xfId="0" applyFont="1" applyBorder="1" applyAlignment="1">
      <alignment vertical="center"/>
    </xf>
    <xf numFmtId="0" fontId="10" fillId="0" borderId="13" xfId="0" applyFont="1" applyBorder="1" applyAlignment="1">
      <alignment vertical="center"/>
    </xf>
    <xf numFmtId="0" fontId="7" fillId="0" borderId="12" xfId="0" applyFont="1" applyBorder="1" applyAlignment="1">
      <alignment vertical="center"/>
    </xf>
    <xf numFmtId="0" fontId="34" fillId="0" borderId="2" xfId="0" applyFont="1" applyBorder="1" applyAlignment="1">
      <alignment horizontal="distributed" vertical="center" wrapText="1" indent="2" shrinkToFit="1"/>
    </xf>
    <xf numFmtId="0" fontId="34" fillId="0" borderId="13" xfId="0" applyFont="1" applyBorder="1" applyAlignment="1">
      <alignment horizontal="distributed" vertical="center" wrapText="1" indent="2" shrinkToFit="1"/>
    </xf>
    <xf numFmtId="0" fontId="34" fillId="0" borderId="27" xfId="0" applyFont="1" applyBorder="1" applyAlignment="1">
      <alignment horizontal="distributed" vertical="center" wrapText="1" indent="2" shrinkToFit="1"/>
    </xf>
    <xf numFmtId="0" fontId="35" fillId="0" borderId="28" xfId="0" applyFont="1" applyBorder="1" applyAlignment="1">
      <alignment horizontal="center" vertical="center" shrinkToFit="1"/>
    </xf>
    <xf numFmtId="0" fontId="35" fillId="0" borderId="13" xfId="0" applyFont="1" applyBorder="1" applyAlignment="1">
      <alignment horizontal="center" vertical="center" shrinkToFit="1"/>
    </xf>
    <xf numFmtId="0" fontId="35" fillId="0" borderId="12" xfId="0" applyFont="1" applyBorder="1" applyAlignment="1">
      <alignment horizontal="center" vertical="center" shrinkToFit="1"/>
    </xf>
    <xf numFmtId="0" fontId="33" fillId="0" borderId="9" xfId="0" applyFont="1" applyBorder="1" applyAlignment="1">
      <alignment horizontal="center" vertical="center" shrinkToFit="1"/>
    </xf>
    <xf numFmtId="0" fontId="33" fillId="0" borderId="10" xfId="0" applyFont="1" applyBorder="1" applyAlignment="1">
      <alignment horizontal="center" vertical="center" shrinkToFit="1"/>
    </xf>
    <xf numFmtId="0" fontId="33" fillId="0" borderId="11" xfId="0" applyFont="1" applyBorder="1" applyAlignment="1">
      <alignment horizontal="center" vertical="center" shrinkToFit="1"/>
    </xf>
    <xf numFmtId="0" fontId="33" fillId="0" borderId="4" xfId="0" applyFont="1" applyBorder="1" applyAlignment="1">
      <alignment horizontal="left" vertical="center" wrapText="1" shrinkToFit="1"/>
    </xf>
    <xf numFmtId="0" fontId="33" fillId="0" borderId="5" xfId="0" applyFont="1" applyBorder="1" applyAlignment="1">
      <alignment horizontal="left" vertical="center" wrapText="1" shrinkToFit="1"/>
    </xf>
    <xf numFmtId="0" fontId="33" fillId="0" borderId="6" xfId="0" applyFont="1" applyBorder="1" applyAlignment="1">
      <alignment horizontal="left" vertical="center" wrapText="1" shrinkToFit="1"/>
    </xf>
    <xf numFmtId="0" fontId="33" fillId="0" borderId="9" xfId="0" applyFont="1" applyBorder="1" applyAlignment="1">
      <alignment horizontal="left" vertical="center" wrapText="1" shrinkToFit="1"/>
    </xf>
    <xf numFmtId="0" fontId="33" fillId="0" borderId="10" xfId="0" applyFont="1" applyBorder="1" applyAlignment="1">
      <alignment horizontal="left" vertical="center" wrapText="1" shrinkToFit="1"/>
    </xf>
    <xf numFmtId="0" fontId="33" fillId="0" borderId="11" xfId="0" applyFont="1" applyBorder="1" applyAlignment="1">
      <alignment horizontal="left" vertical="center" wrapText="1" shrinkToFit="1"/>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5" fillId="0" borderId="29" xfId="0" applyFont="1" applyBorder="1" applyAlignment="1">
      <alignment horizontal="center" vertical="center" shrinkToFit="1"/>
    </xf>
    <xf numFmtId="0" fontId="35" fillId="0" borderId="30" xfId="0" applyFont="1" applyBorder="1" applyAlignment="1">
      <alignment horizontal="center" vertical="center" shrinkToFit="1"/>
    </xf>
    <xf numFmtId="0" fontId="35" fillId="0" borderId="32" xfId="0" applyFont="1" applyBorder="1" applyAlignment="1">
      <alignment horizontal="center" vertical="center" shrinkToFit="1"/>
    </xf>
    <xf numFmtId="0" fontId="35" fillId="0" borderId="33" xfId="0" applyFont="1" applyBorder="1" applyAlignment="1">
      <alignment horizontal="center" vertical="center" shrinkToFit="1"/>
    </xf>
    <xf numFmtId="0" fontId="35" fillId="0" borderId="35" xfId="0" applyFont="1" applyBorder="1" applyAlignment="1">
      <alignment horizontal="center" vertical="center" shrinkToFit="1"/>
    </xf>
    <xf numFmtId="0" fontId="35" fillId="0" borderId="36" xfId="0" applyFont="1" applyBorder="1" applyAlignment="1">
      <alignment horizontal="center" vertical="center" shrinkToFit="1"/>
    </xf>
    <xf numFmtId="0" fontId="36" fillId="0" borderId="4" xfId="0" applyFont="1" applyBorder="1" applyAlignment="1">
      <alignment horizontal="center" vertical="center" shrinkToFit="1"/>
    </xf>
    <xf numFmtId="0" fontId="36" fillId="0" borderId="6" xfId="0" applyFont="1" applyBorder="1" applyAlignment="1">
      <alignment horizontal="center" vertical="center" shrinkToFit="1"/>
    </xf>
    <xf numFmtId="0" fontId="36" fillId="0" borderId="7" xfId="0" applyFont="1" applyBorder="1" applyAlignment="1">
      <alignment horizontal="center" vertical="center" shrinkToFit="1"/>
    </xf>
    <xf numFmtId="0" fontId="36" fillId="0" borderId="8" xfId="0" applyFont="1" applyBorder="1" applyAlignment="1">
      <alignment horizontal="center" vertical="center" shrinkToFit="1"/>
    </xf>
    <xf numFmtId="0" fontId="36" fillId="0" borderId="9" xfId="0" applyFont="1" applyBorder="1" applyAlignment="1">
      <alignment horizontal="center" vertical="center" shrinkToFit="1"/>
    </xf>
    <xf numFmtId="0" fontId="36" fillId="0" borderId="11" xfId="0" applyFont="1" applyBorder="1" applyAlignment="1">
      <alignment horizontal="center" vertical="center" shrinkToFi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49" fontId="15" fillId="0" borderId="15" xfId="0" applyNumberFormat="1" applyFont="1" applyBorder="1" applyAlignment="1">
      <alignment horizontal="distributed" vertical="center"/>
    </xf>
    <xf numFmtId="49" fontId="15" fillId="0" borderId="16" xfId="0" applyNumberFormat="1" applyFont="1" applyBorder="1" applyAlignment="1">
      <alignment horizontal="distributed" vertical="center"/>
    </xf>
    <xf numFmtId="49" fontId="15" fillId="0" borderId="18" xfId="0" applyNumberFormat="1" applyFont="1" applyBorder="1" applyAlignment="1">
      <alignment horizontal="distributed" vertical="center"/>
    </xf>
    <xf numFmtId="49" fontId="15" fillId="0" borderId="19" xfId="0" applyNumberFormat="1" applyFont="1" applyBorder="1" applyAlignment="1">
      <alignment horizontal="distributed" vertical="center"/>
    </xf>
    <xf numFmtId="49" fontId="15" fillId="0" borderId="17" xfId="0" applyNumberFormat="1" applyFont="1" applyBorder="1" applyAlignment="1">
      <alignment horizontal="distributed" vertical="center"/>
    </xf>
    <xf numFmtId="49" fontId="15" fillId="0" borderId="20" xfId="0" applyNumberFormat="1" applyFont="1" applyBorder="1" applyAlignment="1">
      <alignment horizontal="distributed"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35" fillId="0" borderId="31" xfId="0" applyFont="1" applyBorder="1" applyAlignment="1">
      <alignment horizontal="center" vertical="center" shrinkToFit="1"/>
    </xf>
    <xf numFmtId="0" fontId="35" fillId="0" borderId="34" xfId="0" applyFont="1" applyBorder="1" applyAlignment="1">
      <alignment horizontal="center" vertical="center" shrinkToFit="1"/>
    </xf>
    <xf numFmtId="0" fontId="35" fillId="0" borderId="37" xfId="0" applyFont="1" applyBorder="1" applyAlignment="1">
      <alignment horizontal="center" vertical="center" shrinkToFit="1"/>
    </xf>
    <xf numFmtId="0" fontId="4" fillId="0" borderId="0" xfId="0" applyFont="1" applyBorder="1" applyAlignment="1">
      <alignment horizontal="distributed" vertical="center"/>
    </xf>
    <xf numFmtId="0" fontId="2" fillId="0" borderId="0" xfId="0" applyFont="1" applyAlignment="1">
      <alignment horizontal="left" vertical="center"/>
    </xf>
    <xf numFmtId="0" fontId="9" fillId="0" borderId="0" xfId="0" applyFont="1" applyAlignment="1">
      <alignment horizontal="left" vertical="center"/>
    </xf>
    <xf numFmtId="0" fontId="31" fillId="0" borderId="0" xfId="0" applyFont="1" applyAlignment="1">
      <alignment vertical="center"/>
    </xf>
    <xf numFmtId="0" fontId="5" fillId="0" borderId="0" xfId="0" applyFont="1" applyAlignment="1">
      <alignment vertical="center"/>
    </xf>
    <xf numFmtId="0" fontId="6" fillId="0" borderId="0" xfId="0" applyFont="1" applyAlignment="1">
      <alignment horizontal="left" vertical="center"/>
    </xf>
    <xf numFmtId="0" fontId="19" fillId="0" borderId="0" xfId="0" applyFont="1" applyAlignment="1">
      <alignment horizontal="distributed" vertical="center"/>
    </xf>
    <xf numFmtId="0" fontId="0" fillId="0" borderId="0" xfId="0" applyAlignment="1">
      <alignment horizontal="distributed" vertical="center"/>
    </xf>
    <xf numFmtId="0" fontId="18" fillId="0" borderId="10" xfId="0" applyFont="1" applyBorder="1" applyAlignment="1">
      <alignment horizontal="center" vertical="center"/>
    </xf>
    <xf numFmtId="0" fontId="2" fillId="0" borderId="4" xfId="0" applyFont="1" applyBorder="1" applyAlignment="1">
      <alignment horizontal="center" vertical="center" textRotation="255"/>
    </xf>
    <xf numFmtId="0" fontId="2" fillId="0" borderId="5" xfId="0" applyFont="1" applyBorder="1" applyAlignment="1">
      <alignment horizontal="center" vertical="center" textRotation="255"/>
    </xf>
    <xf numFmtId="0" fontId="2" fillId="0" borderId="6" xfId="0" applyFont="1" applyBorder="1" applyAlignment="1">
      <alignment horizontal="center" vertical="center" textRotation="255"/>
    </xf>
    <xf numFmtId="0" fontId="2" fillId="0" borderId="7" xfId="0" applyFont="1" applyBorder="1" applyAlignment="1">
      <alignment horizontal="center" vertical="center" textRotation="255"/>
    </xf>
    <xf numFmtId="0" fontId="2" fillId="0" borderId="0" xfId="0" applyFont="1" applyBorder="1" applyAlignment="1">
      <alignment horizontal="center" vertical="center" textRotation="255"/>
    </xf>
    <xf numFmtId="0" fontId="2" fillId="0" borderId="8" xfId="0" applyFont="1" applyBorder="1" applyAlignment="1">
      <alignment horizontal="center" vertical="center" textRotation="255"/>
    </xf>
    <xf numFmtId="0" fontId="2" fillId="0" borderId="9" xfId="0" applyFont="1" applyBorder="1" applyAlignment="1">
      <alignment horizontal="center" vertical="center" textRotation="255"/>
    </xf>
    <xf numFmtId="0" fontId="2" fillId="0" borderId="10" xfId="0" applyFont="1" applyBorder="1" applyAlignment="1">
      <alignment horizontal="center" vertical="center" textRotation="255"/>
    </xf>
    <xf numFmtId="0" fontId="2" fillId="0" borderId="11" xfId="0" applyFont="1" applyBorder="1" applyAlignment="1">
      <alignment horizontal="center" vertical="center" textRotation="255"/>
    </xf>
    <xf numFmtId="0" fontId="13" fillId="0" borderId="4" xfId="0" applyFont="1" applyBorder="1" applyAlignment="1">
      <alignment horizontal="center"/>
    </xf>
    <xf numFmtId="0" fontId="13" fillId="0" borderId="5" xfId="0" applyFont="1" applyBorder="1" applyAlignment="1">
      <alignment horizontal="center"/>
    </xf>
    <xf numFmtId="0" fontId="13" fillId="0" borderId="6" xfId="0" applyFont="1" applyBorder="1" applyAlignment="1">
      <alignment horizontal="center"/>
    </xf>
    <xf numFmtId="0" fontId="32" fillId="0" borderId="0" xfId="0" applyFont="1" applyBorder="1" applyAlignment="1">
      <alignment horizontal="left" vertical="center"/>
    </xf>
    <xf numFmtId="0" fontId="5" fillId="0" borderId="0" xfId="0" applyFont="1" applyBorder="1" applyAlignment="1">
      <alignment horizontal="right" vertical="top"/>
    </xf>
    <xf numFmtId="0" fontId="0" fillId="0" borderId="0" xfId="0" applyAlignment="1">
      <alignment horizontal="right" vertical="top"/>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11"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6" fillId="0" borderId="7" xfId="0" applyFont="1" applyBorder="1" applyAlignment="1">
      <alignment horizontal="center" vertical="center"/>
    </xf>
    <xf numFmtId="0" fontId="26" fillId="0" borderId="0"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36" fillId="0" borderId="4" xfId="0" applyFont="1" applyBorder="1" applyAlignment="1">
      <alignment horizontal="left" vertical="center"/>
    </xf>
    <xf numFmtId="0" fontId="36" fillId="0" borderId="5" xfId="0" applyFont="1" applyBorder="1" applyAlignment="1">
      <alignment horizontal="left" vertical="center"/>
    </xf>
    <xf numFmtId="0" fontId="2" fillId="0" borderId="7" xfId="0" applyFont="1" applyBorder="1" applyAlignment="1">
      <alignment horizontal="left" vertical="center" indent="1"/>
    </xf>
    <xf numFmtId="0" fontId="2" fillId="0" borderId="0" xfId="0" applyFont="1" applyBorder="1" applyAlignment="1">
      <alignment horizontal="left" vertical="center" indent="1"/>
    </xf>
    <xf numFmtId="0" fontId="2" fillId="0" borderId="8" xfId="0" applyFont="1" applyBorder="1" applyAlignment="1">
      <alignment horizontal="left" vertical="center" indent="1"/>
    </xf>
    <xf numFmtId="49" fontId="26" fillId="0" borderId="7" xfId="0" applyNumberFormat="1" applyFont="1" applyBorder="1" applyAlignment="1">
      <alignment horizontal="center" vertical="center"/>
    </xf>
    <xf numFmtId="49" fontId="26" fillId="0" borderId="0"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2" fillId="0" borderId="0"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7" fillId="0" borderId="13"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39" fillId="0" borderId="22" xfId="0" applyFont="1" applyBorder="1" applyAlignment="1">
      <alignment horizontal="center" vertical="center"/>
    </xf>
    <xf numFmtId="0" fontId="39" fillId="0" borderId="25" xfId="0" applyFont="1" applyBorder="1" applyAlignment="1">
      <alignment horizontal="center" vertical="center"/>
    </xf>
    <xf numFmtId="0" fontId="6" fillId="0" borderId="22" xfId="0" applyFont="1" applyBorder="1" applyAlignment="1">
      <alignment horizontal="center" vertical="center"/>
    </xf>
    <xf numFmtId="0" fontId="6" fillId="0" borderId="25" xfId="0" applyFont="1" applyBorder="1" applyAlignment="1">
      <alignment horizontal="center" vertical="center"/>
    </xf>
    <xf numFmtId="0" fontId="8" fillId="0" borderId="5" xfId="0" applyFont="1" applyBorder="1" applyAlignment="1">
      <alignment horizontal="center" vertical="center"/>
    </xf>
    <xf numFmtId="0" fontId="8" fillId="0" borderId="10" xfId="0" applyFont="1" applyBorder="1" applyAlignment="1">
      <alignment horizontal="center" vertical="center"/>
    </xf>
    <xf numFmtId="0" fontId="8" fillId="0" borderId="6" xfId="0" applyFont="1" applyBorder="1" applyAlignment="1">
      <alignment horizontal="center" vertical="center"/>
    </xf>
    <xf numFmtId="0" fontId="8" fillId="0" borderId="11" xfId="0" applyFont="1" applyBorder="1" applyAlignment="1">
      <alignment horizontal="center" vertical="center"/>
    </xf>
    <xf numFmtId="0" fontId="6" fillId="0" borderId="5" xfId="0" applyFont="1" applyBorder="1" applyAlignment="1">
      <alignment horizontal="center" vertical="center"/>
    </xf>
    <xf numFmtId="0" fontId="6" fillId="0" borderId="21" xfId="0" applyFont="1" applyBorder="1" applyAlignment="1">
      <alignment horizontal="center" vertical="center"/>
    </xf>
    <xf numFmtId="0" fontId="6" fillId="0" borderId="24" xfId="0" applyFont="1" applyBorder="1" applyAlignment="1">
      <alignment horizontal="center" vertical="center"/>
    </xf>
    <xf numFmtId="0" fontId="25" fillId="0" borderId="41" xfId="0" applyFont="1" applyBorder="1" applyAlignment="1">
      <alignment horizontal="distributed" vertical="center"/>
    </xf>
    <xf numFmtId="0" fontId="27" fillId="0" borderId="0" xfId="0" applyFont="1" applyAlignment="1">
      <alignment horizontal="left" vertical="center" indent="1"/>
    </xf>
    <xf numFmtId="0" fontId="28" fillId="0" borderId="0" xfId="0" applyFont="1" applyAlignment="1">
      <alignment horizontal="left" vertical="center"/>
    </xf>
    <xf numFmtId="0" fontId="26" fillId="0" borderId="0" xfId="0" applyFont="1" applyAlignment="1">
      <alignment horizontal="distributed" vertical="center" indent="1"/>
    </xf>
    <xf numFmtId="0" fontId="29" fillId="0" borderId="0" xfId="0" applyFont="1" applyAlignment="1">
      <alignment horizontal="distributed" vertical="center"/>
    </xf>
    <xf numFmtId="0" fontId="31" fillId="0" borderId="2" xfId="0" applyFont="1" applyBorder="1" applyAlignment="1">
      <alignment horizontal="center" vertical="center"/>
    </xf>
    <xf numFmtId="0" fontId="31" fillId="0" borderId="13" xfId="0" applyFont="1" applyBorder="1" applyAlignment="1">
      <alignment horizontal="center" vertical="center"/>
    </xf>
    <xf numFmtId="0" fontId="31" fillId="0" borderId="12" xfId="0" applyFont="1" applyBorder="1" applyAlignment="1">
      <alignment horizontal="center" vertical="center"/>
    </xf>
    <xf numFmtId="0" fontId="2" fillId="0" borderId="22" xfId="0" applyFont="1" applyBorder="1" applyAlignment="1">
      <alignment horizontal="center" vertical="center"/>
    </xf>
    <xf numFmtId="0" fontId="2" fillId="0" borderId="38" xfId="0" applyFont="1" applyBorder="1" applyAlignment="1">
      <alignment horizontal="center" vertical="center"/>
    </xf>
    <xf numFmtId="0" fontId="2" fillId="0" borderId="23" xfId="0" applyFont="1" applyBorder="1" applyAlignment="1">
      <alignment horizontal="center" vertical="center"/>
    </xf>
    <xf numFmtId="0" fontId="2" fillId="0" borderId="25" xfId="0" applyFont="1" applyBorder="1" applyAlignment="1">
      <alignment horizontal="center" vertical="center"/>
    </xf>
    <xf numFmtId="0" fontId="2" fillId="0" borderId="39" xfId="0" applyFont="1" applyBorder="1" applyAlignment="1">
      <alignment horizontal="center" vertical="center"/>
    </xf>
    <xf numFmtId="0" fontId="2" fillId="0" borderId="26" xfId="0" applyFont="1" applyBorder="1" applyAlignment="1">
      <alignment horizontal="center" vertical="center"/>
    </xf>
    <xf numFmtId="0" fontId="6" fillId="0" borderId="10" xfId="0" applyFont="1" applyBorder="1" applyAlignment="1">
      <alignment horizontal="center" vertical="center"/>
    </xf>
    <xf numFmtId="0" fontId="6" fillId="0" borderId="23" xfId="0" applyFont="1" applyBorder="1" applyAlignment="1">
      <alignment horizontal="center" vertical="center"/>
    </xf>
    <xf numFmtId="0" fontId="6" fillId="0" borderId="26" xfId="0" applyFont="1" applyBorder="1" applyAlignment="1">
      <alignment horizontal="center" vertical="center"/>
    </xf>
    <xf numFmtId="0" fontId="2" fillId="0" borderId="21" xfId="0" applyFont="1" applyBorder="1" applyAlignment="1">
      <alignment horizontal="center" vertical="center"/>
    </xf>
    <xf numFmtId="0" fontId="2" fillId="0" borderId="24" xfId="0" applyFont="1" applyBorder="1" applyAlignment="1">
      <alignment horizontal="center" vertical="center"/>
    </xf>
    <xf numFmtId="0" fontId="26" fillId="0" borderId="13" xfId="0" applyFont="1" applyBorder="1" applyAlignment="1">
      <alignment horizontal="center" vertical="center"/>
    </xf>
    <xf numFmtId="0" fontId="26" fillId="0" borderId="5" xfId="0" applyFont="1" applyBorder="1" applyAlignment="1">
      <alignment horizontal="center" vertical="center"/>
    </xf>
    <xf numFmtId="0" fontId="9" fillId="0" borderId="4" xfId="0" applyFont="1" applyBorder="1" applyAlignment="1">
      <alignment horizontal="center" vertical="center"/>
    </xf>
    <xf numFmtId="0" fontId="9" fillId="0" borderId="6" xfId="0" applyFont="1" applyBorder="1" applyAlignment="1">
      <alignment horizontal="center" vertical="center"/>
    </xf>
    <xf numFmtId="0" fontId="9" fillId="0" borderId="9" xfId="0" applyFont="1" applyBorder="1" applyAlignment="1">
      <alignment horizontal="center" vertical="center"/>
    </xf>
    <xf numFmtId="0" fontId="9" fillId="0" borderId="11"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21" fillId="0" borderId="4" xfId="0" applyFont="1" applyBorder="1" applyAlignment="1">
      <alignment horizontal="center" vertical="center" wrapText="1"/>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37" fillId="0" borderId="2" xfId="0" applyFont="1" applyBorder="1" applyAlignment="1">
      <alignment horizontal="center" vertical="center" wrapText="1" shrinkToFit="1"/>
    </xf>
    <xf numFmtId="0" fontId="37" fillId="0" borderId="13" xfId="0" applyFont="1" applyBorder="1" applyAlignment="1">
      <alignment horizontal="center" vertical="center" wrapText="1" shrinkToFit="1"/>
    </xf>
    <xf numFmtId="0" fontId="37" fillId="0" borderId="12" xfId="0" applyFont="1" applyBorder="1" applyAlignment="1">
      <alignment horizontal="center" vertical="center" wrapText="1" shrinkToFit="1"/>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6" fillId="0" borderId="6" xfId="0" applyFont="1" applyBorder="1" applyAlignment="1">
      <alignment horizontal="center" vertical="center"/>
    </xf>
    <xf numFmtId="0" fontId="9" fillId="0" borderId="3" xfId="0" applyFont="1" applyBorder="1" applyAlignment="1">
      <alignment horizontal="center" vertical="center" textRotation="255"/>
    </xf>
    <xf numFmtId="0" fontId="9" fillId="0" borderId="14" xfId="0" applyFont="1" applyBorder="1" applyAlignment="1">
      <alignment horizontal="center" vertical="center" textRotation="255"/>
    </xf>
    <xf numFmtId="0" fontId="9" fillId="0" borderId="1" xfId="0" applyFont="1" applyBorder="1" applyAlignment="1">
      <alignment horizontal="center" vertical="center" textRotation="255"/>
    </xf>
    <xf numFmtId="0" fontId="36" fillId="0" borderId="0" xfId="0" applyFont="1" applyBorder="1" applyAlignment="1">
      <alignment horizontal="left" vertical="center"/>
    </xf>
    <xf numFmtId="0" fontId="26" fillId="0" borderId="7" xfId="0" applyFont="1" applyBorder="1" applyAlignment="1">
      <alignment horizontal="left" vertical="center"/>
    </xf>
    <xf numFmtId="0" fontId="26" fillId="0" borderId="0" xfId="0" applyFont="1" applyBorder="1" applyAlignment="1">
      <alignment horizontal="left" vertical="center"/>
    </xf>
    <xf numFmtId="0" fontId="26" fillId="0" borderId="8" xfId="0" applyFont="1" applyBorder="1" applyAlignment="1">
      <alignment horizontal="left" vertical="center"/>
    </xf>
    <xf numFmtId="0" fontId="26" fillId="0" borderId="9" xfId="0" applyFont="1" applyBorder="1" applyAlignment="1">
      <alignment horizontal="left" vertical="center"/>
    </xf>
    <xf numFmtId="0" fontId="26" fillId="0" borderId="10" xfId="0" applyFont="1" applyBorder="1" applyAlignment="1">
      <alignment horizontal="left" vertical="center"/>
    </xf>
    <xf numFmtId="0" fontId="26" fillId="0" borderId="11" xfId="0" applyFont="1" applyBorder="1" applyAlignment="1">
      <alignment horizontal="left" vertical="center"/>
    </xf>
    <xf numFmtId="0" fontId="22" fillId="0" borderId="5" xfId="0" applyFont="1" applyBorder="1" applyAlignment="1">
      <alignment horizontal="left"/>
    </xf>
    <xf numFmtId="0" fontId="9" fillId="0" borderId="0" xfId="0" applyFont="1" applyBorder="1" applyAlignment="1">
      <alignment horizontal="left" vertical="center"/>
    </xf>
    <xf numFmtId="0" fontId="36" fillId="0" borderId="2" xfId="0" applyFont="1" applyBorder="1" applyAlignment="1">
      <alignment horizontal="left" vertical="center"/>
    </xf>
    <xf numFmtId="0" fontId="36" fillId="0" borderId="13" xfId="0" applyFont="1" applyBorder="1" applyAlignment="1">
      <alignment horizontal="left" vertical="center"/>
    </xf>
    <xf numFmtId="0" fontId="36" fillId="0" borderId="12" xfId="0" applyFont="1" applyBorder="1" applyAlignment="1">
      <alignment horizontal="left" vertical="center"/>
    </xf>
    <xf numFmtId="0" fontId="4" fillId="0" borderId="5" xfId="0" applyFont="1" applyBorder="1" applyAlignment="1">
      <alignment horizontal="distributed" vertical="center"/>
    </xf>
    <xf numFmtId="0" fontId="6" fillId="0" borderId="10" xfId="0" applyFont="1" applyBorder="1" applyAlignment="1">
      <alignment horizontal="left" vertical="center"/>
    </xf>
    <xf numFmtId="0" fontId="23" fillId="0" borderId="4" xfId="0" applyFont="1" applyBorder="1" applyAlignment="1">
      <alignment horizontal="center" vertical="center" wrapText="1" shrinkToFit="1"/>
    </xf>
    <xf numFmtId="0" fontId="23" fillId="0" borderId="5" xfId="0" applyFont="1" applyBorder="1" applyAlignment="1">
      <alignment horizontal="center" vertical="center" shrinkToFit="1"/>
    </xf>
    <xf numFmtId="0" fontId="23" fillId="0" borderId="6" xfId="0" applyFont="1" applyBorder="1" applyAlignment="1">
      <alignment horizontal="center" vertical="center" shrinkToFit="1"/>
    </xf>
    <xf numFmtId="0" fontId="34" fillId="0" borderId="9" xfId="0" applyFont="1" applyBorder="1" applyAlignment="1">
      <alignment horizontal="center" vertical="center"/>
    </xf>
    <xf numFmtId="0" fontId="34" fillId="0" borderId="10" xfId="0" applyFont="1" applyBorder="1" applyAlignment="1">
      <alignment horizontal="center" vertical="center"/>
    </xf>
    <xf numFmtId="0" fontId="34" fillId="0" borderId="11" xfId="0" applyFont="1" applyBorder="1" applyAlignment="1">
      <alignment horizontal="center" vertical="center"/>
    </xf>
    <xf numFmtId="0" fontId="41" fillId="0" borderId="42" xfId="0" applyFont="1" applyBorder="1" applyAlignment="1">
      <alignment vertical="center"/>
    </xf>
    <xf numFmtId="0" fontId="31" fillId="0" borderId="43" xfId="0" applyFont="1" applyBorder="1" applyAlignment="1">
      <alignment horizontal="center" vertical="center"/>
    </xf>
    <xf numFmtId="0" fontId="40" fillId="0" borderId="43" xfId="0" applyFont="1" applyBorder="1" applyAlignment="1">
      <alignment vertical="center"/>
    </xf>
    <xf numFmtId="0" fontId="40" fillId="0" borderId="44" xfId="0" applyFont="1"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tm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43</xdr:col>
      <xdr:colOff>43296</xdr:colOff>
      <xdr:row>26</xdr:row>
      <xdr:rowOff>59691</xdr:rowOff>
    </xdr:from>
    <xdr:to>
      <xdr:col>47</xdr:col>
      <xdr:colOff>68036</xdr:colOff>
      <xdr:row>29</xdr:row>
      <xdr:rowOff>51033</xdr:rowOff>
    </xdr:to>
    <xdr:pic>
      <xdr:nvPicPr>
        <xdr:cNvPr id="14" name="図 13"/>
        <xdr:cNvPicPr>
          <a:picLocks noChangeAspect="1"/>
        </xdr:cNvPicPr>
      </xdr:nvPicPr>
      <xdr:blipFill>
        <a:blip xmlns:r="http://schemas.openxmlformats.org/officeDocument/2006/relationships" r:embed="rId1"/>
        <a:stretch>
          <a:fillRect/>
        </a:stretch>
      </xdr:blipFill>
      <xdr:spPr>
        <a:xfrm>
          <a:off x="6420098" y="4197499"/>
          <a:ext cx="538100" cy="517073"/>
        </a:xfrm>
        <a:prstGeom prst="rect">
          <a:avLst/>
        </a:prstGeom>
      </xdr:spPr>
    </xdr:pic>
    <xdr:clientData/>
  </xdr:twoCellAnchor>
  <xdr:twoCellAnchor editAs="oneCell">
    <xdr:from>
      <xdr:col>42</xdr:col>
      <xdr:colOff>0</xdr:colOff>
      <xdr:row>77</xdr:row>
      <xdr:rowOff>0</xdr:rowOff>
    </xdr:from>
    <xdr:to>
      <xdr:col>44</xdr:col>
      <xdr:colOff>105697</xdr:colOff>
      <xdr:row>77</xdr:row>
      <xdr:rowOff>19053</xdr:rowOff>
    </xdr:to>
    <xdr:pic>
      <xdr:nvPicPr>
        <xdr:cNvPr id="18" name="図 17"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33705" y="12252614"/>
          <a:ext cx="400106" cy="19053"/>
        </a:xfrm>
        <a:prstGeom prst="rect">
          <a:avLst/>
        </a:prstGeom>
      </xdr:spPr>
    </xdr:pic>
    <xdr:clientData/>
  </xdr:twoCellAnchor>
  <xdr:twoCellAnchor editAs="oneCell">
    <xdr:from>
      <xdr:col>21</xdr:col>
      <xdr:colOff>121230</xdr:colOff>
      <xdr:row>67</xdr:row>
      <xdr:rowOff>55758</xdr:rowOff>
    </xdr:from>
    <xdr:to>
      <xdr:col>25</xdr:col>
      <xdr:colOff>18605</xdr:colOff>
      <xdr:row>70</xdr:row>
      <xdr:rowOff>0</xdr:rowOff>
    </xdr:to>
    <xdr:pic>
      <xdr:nvPicPr>
        <xdr:cNvPr id="5" name="図 4"/>
        <xdr:cNvPicPr>
          <a:picLocks noChangeAspect="1" noChangeArrowheads="1"/>
        </xdr:cNvPicPr>
      </xdr:nvPicPr>
      <xdr:blipFill>
        <a:blip xmlns:r="http://schemas.openxmlformats.org/officeDocument/2006/relationships" r:embed="rId3" cstate="print">
          <a:lum bright="-20000" contrast="40000"/>
          <a:extLst>
            <a:ext uri="{28A0092B-C50C-407E-A947-70E740481C1C}">
              <a14:useLocalDpi xmlns:a14="http://schemas.microsoft.com/office/drawing/2010/main" val="0"/>
            </a:ext>
          </a:extLst>
        </a:blip>
        <a:srcRect/>
        <a:stretch>
          <a:fillRect/>
        </a:stretch>
      </xdr:blipFill>
      <xdr:spPr bwMode="auto">
        <a:xfrm>
          <a:off x="3368389" y="10638404"/>
          <a:ext cx="466401" cy="469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72"/>
  <sheetViews>
    <sheetView tabSelected="1" view="pageBreakPreview" zoomScaleNormal="110" zoomScaleSheetLayoutView="100" workbookViewId="0">
      <pane ySplit="1" topLeftCell="A4" activePane="bottomLeft" state="frozen"/>
      <selection pane="bottomLeft" activeCell="BJ22" sqref="BJ22"/>
    </sheetView>
  </sheetViews>
  <sheetFormatPr defaultColWidth="2.109375" defaultRowHeight="14.4"/>
  <cols>
    <col min="1" max="1" width="6" style="1" customWidth="1"/>
    <col min="2" max="9" width="2.109375" style="1"/>
    <col min="10" max="11" width="2.109375" style="1" customWidth="1"/>
    <col min="12" max="46" width="2.109375" style="1"/>
    <col min="47" max="48" width="1.33203125" style="1" customWidth="1"/>
    <col min="49" max="16384" width="2.109375" style="1"/>
  </cols>
  <sheetData>
    <row r="1" spans="2:64" s="47" customFormat="1" ht="26.25" customHeight="1">
      <c r="B1" s="195" t="s">
        <v>87</v>
      </c>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row>
    <row r="2" spans="2:64" s="47" customFormat="1" ht="13.5" customHeight="1">
      <c r="B2" s="196" t="s">
        <v>1</v>
      </c>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L2" s="197" t="s">
        <v>88</v>
      </c>
      <c r="AM2" s="197"/>
      <c r="AN2" s="197"/>
      <c r="AO2" s="197"/>
      <c r="AP2" s="197"/>
      <c r="AQ2" s="197"/>
      <c r="AR2" s="197"/>
      <c r="AS2" s="197"/>
      <c r="AT2" s="197"/>
      <c r="AU2" s="197"/>
      <c r="AV2" s="197"/>
      <c r="AW2" s="197"/>
    </row>
    <row r="3" spans="2:64" s="47" customFormat="1" ht="16.5" customHeight="1">
      <c r="B3" s="198" t="s">
        <v>2</v>
      </c>
      <c r="C3" s="198"/>
      <c r="D3" s="198"/>
      <c r="E3" s="198"/>
      <c r="F3" s="198"/>
      <c r="G3" s="198"/>
      <c r="H3" s="198"/>
      <c r="I3" s="199" t="s">
        <v>3</v>
      </c>
      <c r="J3" s="199"/>
      <c r="K3" s="199"/>
      <c r="L3" s="199"/>
      <c r="M3" s="199"/>
      <c r="N3" s="199"/>
      <c r="O3" s="199"/>
      <c r="P3" s="199"/>
      <c r="Q3" s="199"/>
      <c r="R3" s="199"/>
      <c r="S3" s="48"/>
      <c r="T3" s="49" t="s">
        <v>4</v>
      </c>
    </row>
    <row r="4" spans="2:64" s="47" customFormat="1" ht="12" customHeight="1">
      <c r="B4" s="50"/>
      <c r="C4" s="50"/>
      <c r="D4" s="50"/>
      <c r="E4" s="50"/>
      <c r="F4" s="50"/>
      <c r="G4" s="50"/>
      <c r="H4" s="50"/>
      <c r="I4" s="51" t="s">
        <v>5</v>
      </c>
      <c r="J4" s="52"/>
      <c r="K4" s="52"/>
      <c r="L4" s="52"/>
      <c r="M4" s="52"/>
      <c r="N4" s="52"/>
      <c r="O4" s="52"/>
      <c r="P4" s="52"/>
      <c r="Q4" s="52"/>
      <c r="R4" s="52"/>
      <c r="S4" s="52"/>
      <c r="T4" s="53"/>
      <c r="U4" s="54"/>
      <c r="V4" s="54"/>
      <c r="W4" s="54"/>
      <c r="X4" s="54"/>
      <c r="Y4" s="54"/>
      <c r="Z4" s="54"/>
      <c r="AA4" s="54"/>
      <c r="AB4" s="54"/>
      <c r="AC4" s="54"/>
      <c r="AD4" s="54"/>
      <c r="AE4" s="54"/>
      <c r="AF4" s="54"/>
      <c r="AG4" s="54"/>
      <c r="AH4" s="54"/>
      <c r="AI4" s="54"/>
      <c r="AQ4" s="200" t="s">
        <v>6</v>
      </c>
      <c r="AR4" s="201"/>
      <c r="AS4" s="201"/>
      <c r="AT4" s="201"/>
      <c r="AU4" s="201"/>
      <c r="AV4" s="201"/>
      <c r="AW4" s="202"/>
      <c r="BA4" s="55"/>
      <c r="BB4" s="55"/>
      <c r="BC4" s="55"/>
      <c r="BD4" s="55"/>
      <c r="BE4" s="55"/>
      <c r="BF4" s="55"/>
      <c r="BG4" s="55"/>
      <c r="BH4" s="55"/>
      <c r="BI4" s="55"/>
      <c r="BJ4" s="55"/>
      <c r="BK4" s="55"/>
      <c r="BL4" s="55"/>
    </row>
    <row r="5" spans="2:64" ht="12" customHeight="1">
      <c r="B5" s="12"/>
      <c r="C5" s="188"/>
      <c r="D5" s="188"/>
      <c r="E5" s="188"/>
      <c r="F5" s="188"/>
      <c r="G5" s="188"/>
      <c r="H5" s="188"/>
      <c r="I5" s="188"/>
      <c r="J5" s="188"/>
      <c r="K5" s="188"/>
      <c r="L5" s="188"/>
      <c r="M5" s="188"/>
      <c r="N5" s="188"/>
      <c r="O5" s="188" t="s">
        <v>0</v>
      </c>
      <c r="P5" s="188"/>
      <c r="Q5" s="188"/>
      <c r="R5" s="188"/>
      <c r="S5" s="188"/>
      <c r="T5" s="190"/>
      <c r="U5" s="157" t="s">
        <v>17</v>
      </c>
      <c r="V5" s="192"/>
      <c r="W5" s="192"/>
      <c r="X5" s="192"/>
      <c r="Y5" s="192"/>
      <c r="Z5" s="158"/>
      <c r="AA5" s="193"/>
      <c r="AB5" s="186"/>
      <c r="AC5" s="186"/>
      <c r="AD5" s="186"/>
      <c r="AE5" s="186"/>
      <c r="AF5" s="186"/>
      <c r="AG5" s="184" t="s">
        <v>80</v>
      </c>
      <c r="AH5" s="184"/>
      <c r="AI5" s="186"/>
      <c r="AJ5" s="186"/>
      <c r="AK5" s="186"/>
      <c r="AL5" s="186"/>
      <c r="AM5" s="186"/>
      <c r="AN5" s="186"/>
      <c r="AO5" s="186"/>
      <c r="AP5" s="210"/>
      <c r="AQ5" s="212"/>
      <c r="AR5" s="203"/>
      <c r="AS5" s="203"/>
      <c r="AT5" s="203"/>
      <c r="AU5" s="203"/>
      <c r="AV5" s="204"/>
      <c r="AW5" s="205"/>
      <c r="BA5" s="7"/>
      <c r="BB5" s="32" t="s">
        <v>52</v>
      </c>
      <c r="BC5" s="32"/>
      <c r="BD5" s="32"/>
      <c r="BE5" s="32"/>
      <c r="BF5" s="32"/>
      <c r="BG5" s="32"/>
      <c r="BH5" s="32"/>
      <c r="BI5" s="33" t="s">
        <v>52</v>
      </c>
      <c r="BJ5" s="33"/>
      <c r="BK5" s="33"/>
      <c r="BL5" s="7"/>
    </row>
    <row r="6" spans="2:64" ht="12" customHeight="1">
      <c r="B6" s="13"/>
      <c r="C6" s="189"/>
      <c r="D6" s="189"/>
      <c r="E6" s="189"/>
      <c r="F6" s="189"/>
      <c r="G6" s="189"/>
      <c r="H6" s="189"/>
      <c r="I6" s="189"/>
      <c r="J6" s="189"/>
      <c r="K6" s="189"/>
      <c r="L6" s="189"/>
      <c r="M6" s="189"/>
      <c r="N6" s="189"/>
      <c r="O6" s="189"/>
      <c r="P6" s="189"/>
      <c r="Q6" s="189"/>
      <c r="R6" s="189"/>
      <c r="S6" s="189"/>
      <c r="T6" s="191"/>
      <c r="U6" s="159" t="s">
        <v>25</v>
      </c>
      <c r="V6" s="209"/>
      <c r="W6" s="209"/>
      <c r="X6" s="209"/>
      <c r="Y6" s="209"/>
      <c r="Z6" s="160"/>
      <c r="AA6" s="194"/>
      <c r="AB6" s="187"/>
      <c r="AC6" s="187"/>
      <c r="AD6" s="187"/>
      <c r="AE6" s="187"/>
      <c r="AF6" s="187"/>
      <c r="AG6" s="185"/>
      <c r="AH6" s="185"/>
      <c r="AI6" s="187"/>
      <c r="AJ6" s="187"/>
      <c r="AK6" s="187"/>
      <c r="AL6" s="187"/>
      <c r="AM6" s="187"/>
      <c r="AN6" s="187"/>
      <c r="AO6" s="187"/>
      <c r="AP6" s="211"/>
      <c r="AQ6" s="213"/>
      <c r="AR6" s="206"/>
      <c r="AS6" s="206"/>
      <c r="AT6" s="206"/>
      <c r="AU6" s="206"/>
      <c r="AV6" s="207"/>
      <c r="AW6" s="208"/>
      <c r="BA6" s="7"/>
      <c r="BB6" s="31" t="s">
        <v>53</v>
      </c>
      <c r="BC6" s="31"/>
      <c r="BD6" s="31"/>
      <c r="BE6" s="31"/>
      <c r="BF6" s="31"/>
      <c r="BG6" s="31"/>
      <c r="BH6" s="31"/>
      <c r="BI6" s="8"/>
      <c r="BJ6" s="8"/>
      <c r="BK6" s="8"/>
      <c r="BL6" s="7"/>
    </row>
    <row r="7" spans="2:64" s="47" customFormat="1" ht="10.5" customHeight="1">
      <c r="B7" s="88" t="s">
        <v>82</v>
      </c>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90"/>
      <c r="AH7" s="79" t="s">
        <v>55</v>
      </c>
      <c r="AI7" s="80"/>
      <c r="AJ7" s="80"/>
      <c r="AK7" s="80"/>
      <c r="AL7" s="80"/>
      <c r="AM7" s="80"/>
      <c r="AN7" s="80"/>
      <c r="AO7" s="80"/>
      <c r="AP7" s="80"/>
      <c r="AQ7" s="80"/>
      <c r="AR7" s="80"/>
      <c r="AS7" s="81"/>
      <c r="AT7" s="82"/>
      <c r="AU7" s="83"/>
      <c r="AV7" s="83"/>
      <c r="AW7" s="84"/>
      <c r="BA7" s="55"/>
      <c r="BB7" s="64"/>
      <c r="BC7" s="64"/>
      <c r="BD7" s="64"/>
      <c r="BE7" s="64"/>
      <c r="BF7" s="64"/>
      <c r="BG7" s="64"/>
      <c r="BH7" s="64"/>
      <c r="BI7" s="65"/>
      <c r="BJ7" s="65"/>
      <c r="BK7" s="65"/>
      <c r="BL7" s="55"/>
    </row>
    <row r="8" spans="2:64" s="47" customFormat="1" ht="11.25" customHeight="1">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3"/>
      <c r="AH8" s="79" t="s">
        <v>56</v>
      </c>
      <c r="AI8" s="80"/>
      <c r="AJ8" s="80"/>
      <c r="AK8" s="80"/>
      <c r="AL8" s="80"/>
      <c r="AM8" s="80"/>
      <c r="AN8" s="80"/>
      <c r="AO8" s="80"/>
      <c r="AP8" s="80"/>
      <c r="AQ8" s="80"/>
      <c r="AR8" s="80"/>
      <c r="AS8" s="81"/>
      <c r="AT8" s="82"/>
      <c r="AU8" s="83"/>
      <c r="AV8" s="83"/>
      <c r="AW8" s="84"/>
      <c r="BA8" s="55"/>
      <c r="BB8" s="64"/>
      <c r="BC8" s="64"/>
      <c r="BD8" s="64"/>
      <c r="BE8" s="64"/>
      <c r="BF8" s="64"/>
      <c r="BG8" s="64"/>
      <c r="BH8" s="64"/>
      <c r="BI8" s="65" t="s">
        <v>52</v>
      </c>
      <c r="BJ8" s="65"/>
      <c r="BK8" s="65"/>
      <c r="BL8" s="55"/>
    </row>
    <row r="9" spans="2:64" s="47" customFormat="1" ht="11.25" customHeight="1">
      <c r="B9" s="103" t="s">
        <v>54</v>
      </c>
      <c r="C9" s="104"/>
      <c r="D9" s="97"/>
      <c r="E9" s="98"/>
      <c r="F9" s="98"/>
      <c r="G9" s="98"/>
      <c r="H9" s="98"/>
      <c r="I9" s="98"/>
      <c r="J9" s="98"/>
      <c r="K9" s="98"/>
      <c r="L9" s="98"/>
      <c r="M9" s="98"/>
      <c r="N9" s="98"/>
      <c r="O9" s="98"/>
      <c r="P9" s="98"/>
      <c r="Q9" s="98"/>
      <c r="R9" s="98"/>
      <c r="S9" s="98"/>
      <c r="T9" s="98"/>
      <c r="U9" s="98"/>
      <c r="V9" s="98"/>
      <c r="W9" s="98"/>
      <c r="X9" s="98"/>
      <c r="Y9" s="98"/>
      <c r="Z9" s="98"/>
      <c r="AA9" s="98"/>
      <c r="AB9" s="98"/>
      <c r="AC9" s="98"/>
      <c r="AD9" s="98"/>
      <c r="AE9" s="98"/>
      <c r="AF9" s="98"/>
      <c r="AG9" s="130"/>
      <c r="AH9" s="79" t="s">
        <v>57</v>
      </c>
      <c r="AI9" s="80"/>
      <c r="AJ9" s="80"/>
      <c r="AK9" s="80"/>
      <c r="AL9" s="80"/>
      <c r="AM9" s="80"/>
      <c r="AN9" s="80"/>
      <c r="AO9" s="80"/>
      <c r="AP9" s="80"/>
      <c r="AQ9" s="80"/>
      <c r="AR9" s="80"/>
      <c r="AS9" s="81"/>
      <c r="AT9" s="82"/>
      <c r="AU9" s="83"/>
      <c r="AV9" s="83"/>
      <c r="AW9" s="84"/>
      <c r="BA9" s="55"/>
      <c r="BB9" s="64"/>
      <c r="BC9" s="64"/>
      <c r="BD9" s="64"/>
      <c r="BE9" s="64"/>
      <c r="BF9" s="64"/>
      <c r="BG9" s="64"/>
      <c r="BH9" s="64"/>
      <c r="BI9" s="65"/>
      <c r="BJ9" s="65"/>
      <c r="BK9" s="65"/>
      <c r="BL9" s="55"/>
    </row>
    <row r="10" spans="2:64" s="47" customFormat="1" ht="9.75" customHeight="1">
      <c r="B10" s="105"/>
      <c r="C10" s="106"/>
      <c r="D10" s="99"/>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31"/>
      <c r="AH10" s="94" t="s">
        <v>96</v>
      </c>
      <c r="AI10" s="95"/>
      <c r="AJ10" s="95"/>
      <c r="AK10" s="95"/>
      <c r="AL10" s="95"/>
      <c r="AM10" s="95"/>
      <c r="AN10" s="95"/>
      <c r="AO10" s="95"/>
      <c r="AP10" s="95"/>
      <c r="AQ10" s="95"/>
      <c r="AR10" s="95"/>
      <c r="AS10" s="95"/>
      <c r="AT10" s="95"/>
      <c r="AU10" s="95"/>
      <c r="AV10" s="95"/>
      <c r="AW10" s="96"/>
      <c r="BA10" s="55"/>
      <c r="BB10" s="64"/>
      <c r="BC10" s="64"/>
      <c r="BD10" s="64"/>
      <c r="BE10" s="64"/>
      <c r="BF10" s="64"/>
      <c r="BG10" s="64"/>
      <c r="BH10" s="64"/>
      <c r="BI10" s="65"/>
      <c r="BJ10" s="65"/>
      <c r="BK10" s="65"/>
      <c r="BL10" s="55"/>
    </row>
    <row r="11" spans="2:64" s="47" customFormat="1" ht="9.75" customHeight="1">
      <c r="B11" s="107"/>
      <c r="C11" s="108"/>
      <c r="D11" s="101"/>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32"/>
      <c r="AH11" s="85" t="s">
        <v>62</v>
      </c>
      <c r="AI11" s="86"/>
      <c r="AJ11" s="86"/>
      <c r="AK11" s="86"/>
      <c r="AL11" s="86"/>
      <c r="AM11" s="86"/>
      <c r="AN11" s="86"/>
      <c r="AO11" s="86"/>
      <c r="AP11" s="86"/>
      <c r="AQ11" s="86"/>
      <c r="AR11" s="86"/>
      <c r="AS11" s="86"/>
      <c r="AT11" s="86"/>
      <c r="AU11" s="86"/>
      <c r="AV11" s="86"/>
      <c r="AW11" s="87"/>
      <c r="BA11" s="55"/>
      <c r="BB11" s="64"/>
      <c r="BC11" s="64"/>
      <c r="BD11" s="64"/>
      <c r="BE11" s="64"/>
      <c r="BF11" s="64"/>
      <c r="BG11" s="64"/>
      <c r="BH11" s="64"/>
      <c r="BI11" s="65"/>
      <c r="BJ11" s="65"/>
      <c r="BK11" s="65"/>
      <c r="BL11" s="55"/>
    </row>
    <row r="12" spans="2:64" s="47" customFormat="1" ht="11.25" customHeight="1">
      <c r="B12" s="234" t="s">
        <v>8</v>
      </c>
      <c r="C12" s="170" t="s">
        <v>7</v>
      </c>
      <c r="D12" s="237"/>
      <c r="E12" s="237"/>
      <c r="F12" s="237"/>
      <c r="G12" s="237"/>
      <c r="H12" s="237"/>
      <c r="I12" s="237"/>
      <c r="J12" s="237"/>
      <c r="K12" s="237"/>
      <c r="L12" s="65"/>
      <c r="M12" s="65"/>
      <c r="N12" s="65"/>
      <c r="O12" s="65"/>
      <c r="P12" s="65"/>
      <c r="Q12" s="65"/>
      <c r="R12" s="65"/>
      <c r="S12" s="65"/>
      <c r="T12" s="65"/>
      <c r="U12" s="65"/>
      <c r="V12" s="65"/>
      <c r="W12" s="65"/>
      <c r="X12" s="65"/>
      <c r="Y12" s="65"/>
      <c r="Z12" s="65"/>
      <c r="AA12" s="65"/>
      <c r="AB12" s="246" t="s">
        <v>98</v>
      </c>
      <c r="AC12" s="247"/>
      <c r="AD12" s="247"/>
      <c r="AE12" s="247"/>
      <c r="AF12" s="247"/>
      <c r="AG12" s="248"/>
      <c r="AH12" s="73" t="s">
        <v>99</v>
      </c>
      <c r="AI12" s="74"/>
      <c r="AJ12" s="74"/>
      <c r="AK12" s="74"/>
      <c r="AL12" s="74"/>
      <c r="AM12" s="73"/>
      <c r="AN12" s="74"/>
      <c r="AO12" s="74"/>
      <c r="AP12" s="71"/>
      <c r="AQ12" s="71"/>
      <c r="AR12" s="71"/>
      <c r="AS12" s="71"/>
      <c r="AT12" s="71"/>
      <c r="AU12" s="214"/>
      <c r="AV12" s="214"/>
      <c r="AW12" s="72"/>
    </row>
    <row r="13" spans="2:64" s="47" customFormat="1" ht="9" customHeight="1">
      <c r="B13" s="235"/>
      <c r="C13" s="238" t="s">
        <v>33</v>
      </c>
      <c r="D13" s="239"/>
      <c r="E13" s="239"/>
      <c r="F13" s="239"/>
      <c r="G13" s="239"/>
      <c r="H13" s="239"/>
      <c r="I13" s="239"/>
      <c r="J13" s="239"/>
      <c r="K13" s="239"/>
      <c r="L13" s="239"/>
      <c r="M13" s="239"/>
      <c r="N13" s="239"/>
      <c r="O13" s="239"/>
      <c r="P13" s="239"/>
      <c r="Q13" s="239"/>
      <c r="R13" s="239"/>
      <c r="S13" s="239"/>
      <c r="T13" s="239"/>
      <c r="U13" s="239"/>
      <c r="V13" s="239"/>
      <c r="W13" s="239"/>
      <c r="X13" s="239"/>
      <c r="Y13" s="239"/>
      <c r="Z13" s="239"/>
      <c r="AA13" s="240"/>
      <c r="AB13" s="164" t="s">
        <v>34</v>
      </c>
      <c r="AC13" s="165"/>
      <c r="AD13" s="165"/>
      <c r="AE13" s="165"/>
      <c r="AF13" s="165"/>
      <c r="AG13" s="165"/>
      <c r="AH13" s="165"/>
      <c r="AI13" s="165"/>
      <c r="AJ13" s="165"/>
      <c r="AK13" s="165"/>
      <c r="AL13" s="165"/>
      <c r="AM13" s="165"/>
      <c r="AN13" s="165"/>
      <c r="AO13" s="165"/>
      <c r="AP13" s="165"/>
      <c r="AQ13" s="165"/>
      <c r="AR13" s="165"/>
      <c r="AS13" s="165"/>
      <c r="AT13" s="165"/>
      <c r="AU13" s="165"/>
      <c r="AV13" s="165"/>
      <c r="AW13" s="166"/>
    </row>
    <row r="14" spans="2:64" s="47" customFormat="1" ht="9" customHeight="1">
      <c r="B14" s="235"/>
      <c r="C14" s="238"/>
      <c r="D14" s="239"/>
      <c r="E14" s="239"/>
      <c r="F14" s="239"/>
      <c r="G14" s="239"/>
      <c r="H14" s="239"/>
      <c r="I14" s="239"/>
      <c r="J14" s="239"/>
      <c r="K14" s="239"/>
      <c r="L14" s="239"/>
      <c r="M14" s="239"/>
      <c r="N14" s="239"/>
      <c r="O14" s="239"/>
      <c r="P14" s="239"/>
      <c r="Q14" s="239"/>
      <c r="R14" s="239"/>
      <c r="S14" s="239"/>
      <c r="T14" s="239"/>
      <c r="U14" s="239"/>
      <c r="V14" s="239"/>
      <c r="W14" s="239"/>
      <c r="X14" s="239"/>
      <c r="Y14" s="239"/>
      <c r="Z14" s="239"/>
      <c r="AA14" s="240"/>
      <c r="AB14" s="164"/>
      <c r="AC14" s="165"/>
      <c r="AD14" s="165"/>
      <c r="AE14" s="165"/>
      <c r="AF14" s="165"/>
      <c r="AG14" s="165"/>
      <c r="AH14" s="165"/>
      <c r="AI14" s="165"/>
      <c r="AJ14" s="165"/>
      <c r="AK14" s="165"/>
      <c r="AL14" s="165"/>
      <c r="AM14" s="165"/>
      <c r="AN14" s="165"/>
      <c r="AO14" s="165"/>
      <c r="AP14" s="165"/>
      <c r="AQ14" s="165"/>
      <c r="AR14" s="165"/>
      <c r="AS14" s="165"/>
      <c r="AT14" s="165"/>
      <c r="AU14" s="165"/>
      <c r="AV14" s="165"/>
      <c r="AW14" s="166"/>
    </row>
    <row r="15" spans="2:64" s="47" customFormat="1" ht="8.25" customHeight="1">
      <c r="B15" s="235"/>
      <c r="C15" s="241"/>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3"/>
      <c r="AB15" s="167"/>
      <c r="AC15" s="168"/>
      <c r="AD15" s="168"/>
      <c r="AE15" s="168"/>
      <c r="AF15" s="168"/>
      <c r="AG15" s="168"/>
      <c r="AH15" s="168"/>
      <c r="AI15" s="168"/>
      <c r="AJ15" s="168"/>
      <c r="AK15" s="168"/>
      <c r="AL15" s="168"/>
      <c r="AM15" s="168"/>
      <c r="AN15" s="168"/>
      <c r="AO15" s="168"/>
      <c r="AP15" s="168"/>
      <c r="AQ15" s="168"/>
      <c r="AR15" s="168"/>
      <c r="AS15" s="168"/>
      <c r="AT15" s="168"/>
      <c r="AU15" s="168"/>
      <c r="AV15" s="168"/>
      <c r="AW15" s="169"/>
    </row>
    <row r="16" spans="2:64" s="47" customFormat="1" ht="11.25" customHeight="1">
      <c r="B16" s="235"/>
      <c r="C16" s="170" t="s">
        <v>83</v>
      </c>
      <c r="D16" s="171"/>
      <c r="E16" s="171"/>
      <c r="F16" s="171"/>
      <c r="G16" s="171"/>
      <c r="H16" s="171"/>
      <c r="I16" s="257" t="s">
        <v>10</v>
      </c>
      <c r="J16" s="258" t="s">
        <v>97</v>
      </c>
      <c r="K16" s="258"/>
      <c r="L16" s="258"/>
      <c r="M16" s="258"/>
      <c r="N16" s="258"/>
      <c r="O16" s="258"/>
      <c r="P16" s="258"/>
      <c r="Q16" s="259"/>
      <c r="R16" s="259"/>
      <c r="S16" s="259"/>
      <c r="T16" s="259"/>
      <c r="U16" s="259"/>
      <c r="V16" s="259"/>
      <c r="W16" s="259"/>
      <c r="X16" s="259"/>
      <c r="Y16" s="259"/>
      <c r="Z16" s="259"/>
      <c r="AA16" s="260"/>
      <c r="AB16" s="170" t="s">
        <v>9</v>
      </c>
      <c r="AC16" s="171"/>
      <c r="AD16" s="171"/>
      <c r="AE16" s="171"/>
      <c r="AF16" s="171"/>
      <c r="AG16" s="171"/>
      <c r="AH16" s="171"/>
      <c r="AI16" s="171"/>
      <c r="AJ16" s="171"/>
      <c r="AK16" s="171"/>
      <c r="AL16" s="67"/>
      <c r="AM16" s="75"/>
      <c r="AN16" s="67"/>
      <c r="AO16" s="67"/>
      <c r="AP16" s="67"/>
      <c r="AQ16" s="67"/>
      <c r="AR16" s="67"/>
      <c r="AS16" s="67"/>
      <c r="AT16" s="67"/>
      <c r="AU16" s="215"/>
      <c r="AV16" s="215"/>
      <c r="AW16" s="66"/>
    </row>
    <row r="17" spans="2:49" ht="9.75" customHeight="1">
      <c r="B17" s="235"/>
      <c r="C17" s="172"/>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4"/>
      <c r="AB17" s="175" t="s">
        <v>92</v>
      </c>
      <c r="AC17" s="176"/>
      <c r="AD17" s="176"/>
      <c r="AE17" s="176"/>
      <c r="AF17" s="176"/>
      <c r="AG17" s="176"/>
      <c r="AH17" s="176"/>
      <c r="AI17" s="176"/>
      <c r="AJ17" s="176"/>
      <c r="AK17" s="176"/>
      <c r="AL17" s="176"/>
      <c r="AM17" s="177" t="s">
        <v>19</v>
      </c>
      <c r="AN17" s="178"/>
      <c r="AO17" s="178"/>
      <c r="AP17" s="178"/>
      <c r="AQ17" s="178"/>
      <c r="AR17" s="178"/>
      <c r="AS17" s="178"/>
      <c r="AT17" s="178"/>
      <c r="AU17" s="178"/>
      <c r="AV17" s="178"/>
      <c r="AW17" s="179"/>
    </row>
    <row r="18" spans="2:49" ht="9" customHeight="1">
      <c r="B18" s="235"/>
      <c r="C18" s="172"/>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4"/>
      <c r="AB18" s="175"/>
      <c r="AC18" s="176"/>
      <c r="AD18" s="176"/>
      <c r="AE18" s="176"/>
      <c r="AF18" s="176"/>
      <c r="AG18" s="176"/>
      <c r="AH18" s="176"/>
      <c r="AI18" s="176"/>
      <c r="AJ18" s="176"/>
      <c r="AK18" s="176"/>
      <c r="AL18" s="176"/>
      <c r="AM18" s="177"/>
      <c r="AN18" s="178"/>
      <c r="AO18" s="178"/>
      <c r="AP18" s="178"/>
      <c r="AQ18" s="178"/>
      <c r="AR18" s="178"/>
      <c r="AS18" s="178"/>
      <c r="AT18" s="178"/>
      <c r="AU18" s="178"/>
      <c r="AV18" s="178"/>
      <c r="AW18" s="179"/>
    </row>
    <row r="19" spans="2:49" ht="9" customHeight="1">
      <c r="B19" s="236"/>
      <c r="C19" s="76"/>
      <c r="D19" s="77"/>
      <c r="E19" s="77"/>
      <c r="F19" s="77"/>
      <c r="G19" s="77"/>
      <c r="H19" s="77"/>
      <c r="I19" s="77"/>
      <c r="J19" s="77"/>
      <c r="K19" s="77"/>
      <c r="L19" s="77"/>
      <c r="M19" s="77"/>
      <c r="N19" s="180" t="s">
        <v>20</v>
      </c>
      <c r="O19" s="180"/>
      <c r="P19" s="180"/>
      <c r="Q19" s="180"/>
      <c r="R19" s="180"/>
      <c r="S19" s="180"/>
      <c r="T19" s="180"/>
      <c r="U19" s="180"/>
      <c r="V19" s="180"/>
      <c r="W19" s="180"/>
      <c r="X19" s="180"/>
      <c r="Y19" s="180"/>
      <c r="Z19" s="180"/>
      <c r="AA19" s="78"/>
      <c r="AB19" s="22"/>
      <c r="AC19" s="14"/>
      <c r="AD19" s="14"/>
      <c r="AE19" s="14"/>
      <c r="AF19" s="14"/>
      <c r="AG19" s="14"/>
      <c r="AH19" s="14"/>
      <c r="AI19" s="14"/>
      <c r="AJ19" s="14"/>
      <c r="AK19" s="14"/>
      <c r="AL19" s="14"/>
      <c r="AM19" s="181" t="s">
        <v>18</v>
      </c>
      <c r="AN19" s="182"/>
      <c r="AO19" s="182"/>
      <c r="AP19" s="182"/>
      <c r="AQ19" s="182"/>
      <c r="AR19" s="182"/>
      <c r="AS19" s="182"/>
      <c r="AT19" s="182"/>
      <c r="AU19" s="182"/>
      <c r="AV19" s="182"/>
      <c r="AW19" s="183"/>
    </row>
    <row r="20" spans="2:49" ht="10.5" customHeight="1">
      <c r="B20" s="244" t="s">
        <v>64</v>
      </c>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row>
    <row r="21" spans="2:49" s="39" customFormat="1" ht="8.25" customHeight="1">
      <c r="B21" s="40"/>
      <c r="C21" s="41" t="s">
        <v>65</v>
      </c>
      <c r="D21" s="41"/>
      <c r="E21" s="41"/>
      <c r="F21" s="41"/>
      <c r="G21" s="41"/>
      <c r="H21" s="41"/>
      <c r="I21" s="41"/>
      <c r="J21" s="41"/>
      <c r="K21" s="41"/>
      <c r="L21" s="41"/>
      <c r="M21" s="41"/>
      <c r="N21" s="41"/>
      <c r="O21" s="41"/>
      <c r="P21" s="41"/>
      <c r="Q21" s="41"/>
      <c r="R21" s="41"/>
      <c r="S21" s="41"/>
      <c r="T21" s="41"/>
      <c r="U21" s="41"/>
      <c r="V21" s="41"/>
      <c r="W21" s="41"/>
      <c r="X21" s="41"/>
      <c r="Y21" s="41"/>
      <c r="Z21" s="41"/>
      <c r="AA21" s="41" t="s">
        <v>69</v>
      </c>
      <c r="AB21" s="41"/>
      <c r="AC21" s="41"/>
      <c r="AD21" s="41"/>
      <c r="AE21" s="41"/>
      <c r="AF21" s="29"/>
      <c r="AG21" s="29"/>
      <c r="AH21" s="29"/>
      <c r="AI21" s="29"/>
      <c r="AJ21" s="29"/>
      <c r="AK21" s="29"/>
      <c r="AL21" s="29"/>
      <c r="AM21" s="29"/>
      <c r="AN21" s="29"/>
      <c r="AO21" s="29"/>
      <c r="AP21" s="29"/>
      <c r="AQ21" s="29"/>
      <c r="AR21" s="29"/>
      <c r="AS21" s="29"/>
      <c r="AT21" s="29"/>
      <c r="AU21" s="29"/>
      <c r="AV21" s="29"/>
      <c r="AW21" s="40"/>
    </row>
    <row r="22" spans="2:49" s="39" customFormat="1" ht="8.25" customHeight="1">
      <c r="B22" s="40"/>
      <c r="C22" s="41" t="s">
        <v>66</v>
      </c>
      <c r="D22" s="42"/>
      <c r="E22" s="42"/>
      <c r="F22" s="42"/>
      <c r="G22" s="42"/>
      <c r="H22" s="42"/>
      <c r="I22" s="42"/>
      <c r="J22" s="42"/>
      <c r="K22" s="42"/>
      <c r="L22" s="42"/>
      <c r="M22" s="42"/>
      <c r="N22" s="42"/>
      <c r="O22" s="42"/>
      <c r="P22" s="42"/>
      <c r="Q22" s="42"/>
      <c r="R22" s="42"/>
      <c r="S22" s="42"/>
      <c r="T22" s="42"/>
      <c r="U22" s="42"/>
      <c r="V22" s="42"/>
      <c r="W22" s="42"/>
      <c r="X22" s="42"/>
      <c r="Y22" s="42"/>
      <c r="Z22" s="42"/>
      <c r="AA22" s="42" t="s">
        <v>70</v>
      </c>
      <c r="AB22" s="42"/>
      <c r="AC22" s="42"/>
      <c r="AD22" s="42"/>
      <c r="AE22" s="42"/>
      <c r="AF22" s="38"/>
      <c r="AG22" s="38"/>
      <c r="AH22" s="38"/>
      <c r="AI22" s="38"/>
      <c r="AJ22" s="38"/>
      <c r="AK22" s="38"/>
      <c r="AL22" s="38"/>
      <c r="AM22" s="38"/>
      <c r="AN22" s="38"/>
      <c r="AO22" s="38"/>
      <c r="AP22" s="38"/>
      <c r="AQ22" s="38"/>
      <c r="AR22" s="38"/>
      <c r="AS22" s="38"/>
      <c r="AT22" s="38"/>
      <c r="AU22" s="38"/>
      <c r="AV22" s="38"/>
      <c r="AW22" s="40"/>
    </row>
    <row r="23" spans="2:49" s="59" customFormat="1" ht="8.25" customHeight="1">
      <c r="B23" s="56"/>
      <c r="C23" s="57" t="s">
        <v>93</v>
      </c>
      <c r="D23" s="58"/>
      <c r="E23" s="57"/>
      <c r="F23" s="57"/>
      <c r="G23" s="57"/>
      <c r="H23" s="57"/>
      <c r="I23" s="57"/>
      <c r="J23" s="57"/>
      <c r="K23" s="57"/>
      <c r="L23" s="57"/>
      <c r="M23" s="57"/>
      <c r="N23" s="57"/>
      <c r="O23" s="57"/>
      <c r="P23" s="57"/>
      <c r="Q23" s="57"/>
      <c r="R23" s="57"/>
      <c r="S23" s="58"/>
      <c r="T23" s="58"/>
      <c r="U23" s="58"/>
      <c r="V23" s="58"/>
      <c r="W23" s="58"/>
      <c r="X23" s="58"/>
      <c r="Y23" s="58"/>
      <c r="Z23" s="58"/>
      <c r="AA23" s="58"/>
      <c r="AB23" s="58"/>
      <c r="AC23" s="58"/>
      <c r="AD23" s="58"/>
      <c r="AE23" s="58"/>
      <c r="AF23" s="56"/>
      <c r="AG23" s="56"/>
      <c r="AH23" s="56"/>
      <c r="AI23" s="56"/>
      <c r="AJ23" s="56"/>
      <c r="AK23" s="56"/>
      <c r="AL23" s="56"/>
      <c r="AM23" s="56"/>
      <c r="AN23" s="56"/>
      <c r="AO23" s="56"/>
      <c r="AP23" s="56"/>
      <c r="AQ23" s="56"/>
      <c r="AR23" s="56"/>
      <c r="AS23" s="56"/>
      <c r="AT23" s="56"/>
      <c r="AU23" s="56"/>
      <c r="AV23" s="56"/>
      <c r="AW23" s="56"/>
    </row>
    <row r="24" spans="2:49" s="7" customFormat="1" ht="8.25" customHeight="1">
      <c r="B24" s="61"/>
      <c r="C24" s="62" t="s">
        <v>74</v>
      </c>
      <c r="D24" s="61"/>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row>
    <row r="25" spans="2:49" ht="5.25" customHeight="1">
      <c r="B25" s="28"/>
      <c r="C25" s="29"/>
      <c r="D25" s="29"/>
      <c r="E25" s="29"/>
      <c r="F25" s="29"/>
      <c r="G25" s="29"/>
      <c r="H25" s="29"/>
      <c r="I25" s="29"/>
      <c r="J25" s="29"/>
      <c r="K25" s="29"/>
      <c r="L25" s="29"/>
      <c r="M25" s="29"/>
      <c r="N25" s="30"/>
      <c r="O25" s="30"/>
      <c r="P25" s="30"/>
      <c r="Q25" s="30"/>
      <c r="R25" s="30"/>
      <c r="S25" s="30"/>
      <c r="T25" s="30"/>
      <c r="U25" s="30"/>
      <c r="V25" s="30"/>
      <c r="W25" s="30"/>
      <c r="X25" s="30"/>
      <c r="Y25" s="30"/>
      <c r="Z25" s="30"/>
      <c r="AA25" s="31"/>
      <c r="AB25" s="31"/>
      <c r="AC25" s="31"/>
      <c r="AD25" s="31"/>
      <c r="AE25" s="31"/>
      <c r="AF25" s="31"/>
      <c r="AG25" s="31"/>
      <c r="AH25" s="31"/>
      <c r="AI25" s="31"/>
      <c r="AJ25" s="31"/>
      <c r="AK25" s="31"/>
      <c r="AL25" s="31"/>
      <c r="AM25" s="30"/>
      <c r="AN25" s="30"/>
      <c r="AO25" s="30"/>
      <c r="AP25" s="30"/>
      <c r="AQ25" s="30"/>
      <c r="AR25" s="30"/>
      <c r="AS25" s="30"/>
      <c r="AT25" s="30"/>
      <c r="AU25" s="30"/>
      <c r="AV25" s="30"/>
      <c r="AW25" s="30"/>
    </row>
    <row r="26" spans="2:49" ht="22.5" customHeight="1">
      <c r="B26" s="25"/>
      <c r="C26" s="25"/>
      <c r="D26" s="25"/>
      <c r="E26" s="25"/>
      <c r="F26" s="25"/>
      <c r="G26" s="25"/>
      <c r="H26" s="25"/>
      <c r="I26" s="25"/>
      <c r="J26" s="25"/>
      <c r="K26" s="25"/>
      <c r="L26" s="25"/>
      <c r="M26" s="25"/>
      <c r="N26" s="25"/>
      <c r="O26" s="25"/>
      <c r="P26" s="133" t="s">
        <v>26</v>
      </c>
      <c r="Q26" s="133"/>
      <c r="R26" s="133"/>
      <c r="S26" s="133"/>
      <c r="T26" s="133"/>
      <c r="U26" s="133"/>
      <c r="V26" s="133"/>
      <c r="W26" s="133"/>
      <c r="X26" s="133"/>
      <c r="Y26" s="133"/>
      <c r="Z26" s="133"/>
      <c r="AA26" s="133"/>
      <c r="AB26" s="133"/>
      <c r="AC26" s="133"/>
      <c r="AD26" s="133"/>
      <c r="AE26" s="133"/>
      <c r="AF26" s="133"/>
      <c r="AG26" s="133"/>
      <c r="AH26" s="133"/>
      <c r="AI26" s="25"/>
      <c r="AJ26" s="25"/>
      <c r="AK26" s="25"/>
      <c r="AL26" s="25"/>
      <c r="AM26" s="25"/>
      <c r="AN26" s="25"/>
      <c r="AO26" s="25"/>
      <c r="AP26" s="25"/>
      <c r="AQ26" s="25"/>
      <c r="AR26" s="25"/>
      <c r="AS26" s="25"/>
      <c r="AT26" s="25"/>
      <c r="AU26" s="25"/>
      <c r="AV26" s="25"/>
      <c r="AW26" s="25"/>
    </row>
    <row r="27" spans="2:49" ht="15" customHeight="1">
      <c r="B27" s="134" t="s">
        <v>11</v>
      </c>
      <c r="C27" s="134"/>
      <c r="D27" s="134"/>
      <c r="E27" s="134"/>
      <c r="F27" s="134"/>
      <c r="G27" s="134"/>
      <c r="H27" s="134"/>
      <c r="I27" s="134"/>
      <c r="J27" s="134"/>
      <c r="K27" s="134"/>
      <c r="L27" s="134"/>
      <c r="M27" s="134"/>
      <c r="N27" s="134"/>
      <c r="O27" s="134"/>
      <c r="P27" s="134"/>
      <c r="Q27" s="134"/>
      <c r="R27" s="134"/>
      <c r="S27" s="134"/>
      <c r="T27" s="134"/>
      <c r="U27" s="134"/>
      <c r="V27" s="134"/>
      <c r="W27" s="134"/>
    </row>
    <row r="28" spans="2:49" ht="11.25" customHeight="1">
      <c r="D28" s="135" t="s">
        <v>12</v>
      </c>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row>
    <row r="29" spans="2:49" ht="15" customHeight="1">
      <c r="C29" s="136" t="s">
        <v>89</v>
      </c>
      <c r="D29" s="136"/>
      <c r="E29" s="136"/>
      <c r="F29" s="136"/>
      <c r="G29" s="136"/>
      <c r="H29" s="136"/>
      <c r="I29" s="136"/>
      <c r="J29" s="136"/>
      <c r="K29" s="136"/>
      <c r="L29" s="137" t="s">
        <v>13</v>
      </c>
      <c r="M29" s="137"/>
      <c r="N29" s="137"/>
      <c r="O29" s="137"/>
      <c r="P29" s="138" t="s">
        <v>14</v>
      </c>
      <c r="Q29" s="138"/>
      <c r="R29" s="138"/>
      <c r="S29" s="138"/>
      <c r="T29" s="138"/>
      <c r="U29" s="138"/>
      <c r="V29" s="138"/>
      <c r="W29" s="138"/>
      <c r="X29" s="138"/>
      <c r="Y29" s="138"/>
      <c r="Z29" s="138"/>
      <c r="AA29" s="138"/>
      <c r="AB29" s="138"/>
      <c r="AC29" s="138"/>
      <c r="AD29" s="138"/>
      <c r="AE29" s="138"/>
      <c r="AF29" s="138"/>
      <c r="AG29" s="138"/>
      <c r="AH29" s="138"/>
      <c r="AI29" s="138"/>
      <c r="AJ29" s="139" t="s">
        <v>31</v>
      </c>
      <c r="AK29" s="140"/>
      <c r="AL29" s="140"/>
      <c r="AM29" s="140"/>
      <c r="AN29" s="140"/>
      <c r="AO29" s="140"/>
      <c r="AP29" s="140"/>
      <c r="AQ29" s="140"/>
      <c r="AR29" s="26"/>
      <c r="AS29" s="26"/>
      <c r="AT29" s="7"/>
      <c r="AU29" s="7"/>
      <c r="AV29" s="7"/>
      <c r="AW29" s="7"/>
    </row>
    <row r="30" spans="2:49" ht="8.25" customHeight="1"/>
    <row r="31" spans="2:49" ht="5.25" customHeight="1"/>
    <row r="32" spans="2:49" ht="22.5" customHeight="1">
      <c r="B32" s="23"/>
      <c r="C32" s="15"/>
      <c r="D32" s="15"/>
      <c r="E32" s="15"/>
      <c r="F32" s="15"/>
      <c r="G32" s="15"/>
      <c r="H32" s="15"/>
      <c r="I32" s="15"/>
      <c r="J32" s="15"/>
      <c r="K32" s="15"/>
      <c r="L32" s="15"/>
      <c r="M32" s="15"/>
      <c r="N32" s="15"/>
      <c r="O32" s="15"/>
      <c r="P32" s="249" t="s">
        <v>30</v>
      </c>
      <c r="Q32" s="249"/>
      <c r="R32" s="249"/>
      <c r="S32" s="249"/>
      <c r="T32" s="249"/>
      <c r="U32" s="249"/>
      <c r="V32" s="249"/>
      <c r="W32" s="249"/>
      <c r="X32" s="249"/>
      <c r="Y32" s="249"/>
      <c r="Z32" s="249"/>
      <c r="AA32" s="249"/>
      <c r="AB32" s="249"/>
      <c r="AC32" s="249"/>
      <c r="AD32" s="249"/>
      <c r="AE32" s="249"/>
      <c r="AF32" s="249"/>
      <c r="AG32" s="249"/>
      <c r="AH32" s="249"/>
      <c r="AI32" s="15"/>
      <c r="AJ32" s="15"/>
      <c r="AK32" s="15"/>
      <c r="AL32" s="15"/>
      <c r="AM32" s="15"/>
      <c r="AN32" s="15"/>
      <c r="AO32" s="15"/>
      <c r="AP32" s="15"/>
      <c r="AQ32" s="15"/>
      <c r="AR32" s="15"/>
      <c r="AS32" s="15"/>
      <c r="AT32" s="15"/>
      <c r="AU32" s="15"/>
      <c r="AV32" s="15"/>
      <c r="AW32" s="24"/>
    </row>
    <row r="33" spans="2:49" s="36" customFormat="1" ht="11.25" customHeight="1">
      <c r="B33" s="34"/>
      <c r="C33" s="245" t="s">
        <v>68</v>
      </c>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35"/>
    </row>
    <row r="34" spans="2:49" s="36" customFormat="1" ht="11.25" customHeight="1">
      <c r="B34" s="34"/>
      <c r="C34" s="245" t="s">
        <v>67</v>
      </c>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37"/>
      <c r="AW34" s="35"/>
    </row>
    <row r="35" spans="2:49" s="36" customFormat="1" ht="11.25" customHeight="1">
      <c r="B35" s="34"/>
      <c r="C35" s="245" t="s">
        <v>78</v>
      </c>
      <c r="D35" s="245"/>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35"/>
    </row>
    <row r="36" spans="2:49" s="36" customFormat="1" ht="11.25" customHeight="1">
      <c r="B36" s="34"/>
      <c r="C36" s="245" t="s">
        <v>79</v>
      </c>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37"/>
      <c r="AW36" s="35"/>
    </row>
    <row r="37" spans="2:49" ht="7.5" customHeight="1">
      <c r="B37" s="9"/>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11"/>
      <c r="AW37" s="10"/>
    </row>
    <row r="38" spans="2:49" ht="15" customHeight="1">
      <c r="B38" s="216" t="s">
        <v>15</v>
      </c>
      <c r="C38" s="217"/>
      <c r="D38" s="216" t="s">
        <v>29</v>
      </c>
      <c r="E38" s="220"/>
      <c r="F38" s="220"/>
      <c r="G38" s="220"/>
      <c r="H38" s="220"/>
      <c r="I38" s="217"/>
      <c r="J38" s="216"/>
      <c r="K38" s="220"/>
      <c r="L38" s="220"/>
      <c r="M38" s="220" t="s">
        <v>27</v>
      </c>
      <c r="N38" s="220"/>
      <c r="O38" s="220"/>
      <c r="P38" s="220"/>
      <c r="Q38" s="220"/>
      <c r="R38" s="220"/>
      <c r="S38" s="220"/>
      <c r="T38" s="220"/>
      <c r="U38" s="220"/>
      <c r="V38" s="220"/>
      <c r="W38" s="220"/>
      <c r="X38" s="217"/>
      <c r="Y38" s="216"/>
      <c r="Z38" s="220"/>
      <c r="AA38" s="220" t="s">
        <v>28</v>
      </c>
      <c r="AB38" s="220"/>
      <c r="AC38" s="220"/>
      <c r="AD38" s="220"/>
      <c r="AE38" s="220"/>
      <c r="AF38" s="220"/>
      <c r="AG38" s="220"/>
      <c r="AH38" s="217"/>
      <c r="AI38" s="222" t="s">
        <v>81</v>
      </c>
      <c r="AJ38" s="223"/>
      <c r="AK38" s="224"/>
      <c r="AL38" s="231" t="s">
        <v>58</v>
      </c>
      <c r="AM38" s="232"/>
      <c r="AN38" s="232"/>
      <c r="AO38" s="232"/>
      <c r="AP38" s="232"/>
      <c r="AQ38" s="232"/>
      <c r="AR38" s="232"/>
      <c r="AS38" s="233"/>
      <c r="AT38" s="251" t="s">
        <v>95</v>
      </c>
      <c r="AU38" s="252"/>
      <c r="AV38" s="252"/>
      <c r="AW38" s="253"/>
    </row>
    <row r="39" spans="2:49" ht="15" customHeight="1">
      <c r="B39" s="218"/>
      <c r="C39" s="219"/>
      <c r="D39" s="218"/>
      <c r="E39" s="221"/>
      <c r="F39" s="221"/>
      <c r="G39" s="221"/>
      <c r="H39" s="221"/>
      <c r="I39" s="219"/>
      <c r="J39" s="218"/>
      <c r="K39" s="221"/>
      <c r="L39" s="221"/>
      <c r="M39" s="221"/>
      <c r="N39" s="221"/>
      <c r="O39" s="221"/>
      <c r="P39" s="221"/>
      <c r="Q39" s="221"/>
      <c r="R39" s="221"/>
      <c r="S39" s="221"/>
      <c r="T39" s="221"/>
      <c r="U39" s="221"/>
      <c r="V39" s="221"/>
      <c r="W39" s="221"/>
      <c r="X39" s="219"/>
      <c r="Y39" s="218"/>
      <c r="Z39" s="221"/>
      <c r="AA39" s="221"/>
      <c r="AB39" s="221"/>
      <c r="AC39" s="221"/>
      <c r="AD39" s="221"/>
      <c r="AE39" s="221"/>
      <c r="AF39" s="221"/>
      <c r="AG39" s="221"/>
      <c r="AH39" s="219"/>
      <c r="AI39" s="225"/>
      <c r="AJ39" s="226"/>
      <c r="AK39" s="227"/>
      <c r="AL39" s="254" t="s">
        <v>61</v>
      </c>
      <c r="AM39" s="255"/>
      <c r="AN39" s="255"/>
      <c r="AO39" s="255"/>
      <c r="AP39" s="255"/>
      <c r="AQ39" s="255"/>
      <c r="AR39" s="255"/>
      <c r="AS39" s="256"/>
      <c r="AT39" s="228" t="s">
        <v>59</v>
      </c>
      <c r="AU39" s="229"/>
      <c r="AV39" s="228" t="s">
        <v>60</v>
      </c>
      <c r="AW39" s="230"/>
    </row>
    <row r="40" spans="2:49" ht="11.25" customHeight="1">
      <c r="B40" s="109">
        <v>1</v>
      </c>
      <c r="C40" s="111"/>
      <c r="D40" s="109"/>
      <c r="E40" s="110"/>
      <c r="F40" s="110"/>
      <c r="G40" s="110"/>
      <c r="H40" s="110"/>
      <c r="I40" s="111"/>
      <c r="J40" s="118" t="s">
        <v>35</v>
      </c>
      <c r="K40" s="119"/>
      <c r="L40" s="119"/>
      <c r="M40" s="119"/>
      <c r="N40" s="119"/>
      <c r="O40" s="119" t="s">
        <v>35</v>
      </c>
      <c r="P40" s="119"/>
      <c r="Q40" s="119"/>
      <c r="R40" s="119"/>
      <c r="S40" s="119"/>
      <c r="T40" s="119" t="s">
        <v>36</v>
      </c>
      <c r="U40" s="119"/>
      <c r="V40" s="119"/>
      <c r="W40" s="119"/>
      <c r="X40" s="122"/>
      <c r="Y40" s="124" t="s" ph="1">
        <v>36</v>
      </c>
      <c r="Z40" s="125" ph="1"/>
      <c r="AA40" s="125" ph="1"/>
      <c r="AB40" s="125" ph="1"/>
      <c r="AC40" s="125" ph="1"/>
      <c r="AD40" s="125" ph="1"/>
      <c r="AE40" s="125" ph="1"/>
      <c r="AF40" s="125" ph="1"/>
      <c r="AG40" s="125" ph="1"/>
      <c r="AH40" s="126" ph="1"/>
      <c r="AI40" s="109"/>
      <c r="AJ40" s="110"/>
      <c r="AK40" s="111"/>
      <c r="AL40" s="161" t="s">
        <v>63</v>
      </c>
      <c r="AM40" s="162"/>
      <c r="AN40" s="162"/>
      <c r="AO40" s="162"/>
      <c r="AP40" s="162"/>
      <c r="AQ40" s="162"/>
      <c r="AR40" s="162"/>
      <c r="AS40" s="163"/>
      <c r="AT40" s="157"/>
      <c r="AU40" s="158"/>
      <c r="AV40" s="157"/>
      <c r="AW40" s="158"/>
    </row>
    <row r="41" spans="2:49" ht="19.5" customHeight="1">
      <c r="B41" s="112"/>
      <c r="C41" s="114"/>
      <c r="D41" s="112"/>
      <c r="E41" s="113"/>
      <c r="F41" s="113"/>
      <c r="G41" s="113"/>
      <c r="H41" s="113"/>
      <c r="I41" s="114"/>
      <c r="J41" s="120"/>
      <c r="K41" s="121"/>
      <c r="L41" s="121"/>
      <c r="M41" s="121"/>
      <c r="N41" s="121"/>
      <c r="O41" s="121"/>
      <c r="P41" s="121"/>
      <c r="Q41" s="121"/>
      <c r="R41" s="121"/>
      <c r="S41" s="121"/>
      <c r="T41" s="121"/>
      <c r="U41" s="121"/>
      <c r="V41" s="121"/>
      <c r="W41" s="121"/>
      <c r="X41" s="123"/>
      <c r="Y41" s="127" ph="1"/>
      <c r="Z41" s="128" ph="1"/>
      <c r="AA41" s="128" ph="1"/>
      <c r="AB41" s="128" ph="1"/>
      <c r="AC41" s="128" ph="1"/>
      <c r="AD41" s="128" ph="1"/>
      <c r="AE41" s="128" ph="1"/>
      <c r="AF41" s="128" ph="1"/>
      <c r="AG41" s="128" ph="1"/>
      <c r="AH41" s="129" ph="1"/>
      <c r="AI41" s="112"/>
      <c r="AJ41" s="113"/>
      <c r="AK41" s="114"/>
      <c r="AL41" s="115" t="s">
        <v>37</v>
      </c>
      <c r="AM41" s="116"/>
      <c r="AN41" s="21" t="s">
        <v>16</v>
      </c>
      <c r="AO41" s="116" t="s">
        <v>38</v>
      </c>
      <c r="AP41" s="116"/>
      <c r="AQ41" s="21" t="s">
        <v>16</v>
      </c>
      <c r="AR41" s="116" t="s">
        <v>39</v>
      </c>
      <c r="AS41" s="117"/>
      <c r="AT41" s="159"/>
      <c r="AU41" s="160"/>
      <c r="AV41" s="159"/>
      <c r="AW41" s="160"/>
    </row>
    <row r="42" spans="2:49" ht="11.25" customHeight="1">
      <c r="B42" s="109">
        <v>2</v>
      </c>
      <c r="C42" s="111"/>
      <c r="D42" s="109"/>
      <c r="E42" s="110"/>
      <c r="F42" s="110"/>
      <c r="G42" s="110"/>
      <c r="H42" s="110"/>
      <c r="I42" s="111"/>
      <c r="J42" s="118" t="s">
        <v>47</v>
      </c>
      <c r="K42" s="119"/>
      <c r="L42" s="119"/>
      <c r="M42" s="119"/>
      <c r="N42" s="119"/>
      <c r="O42" s="119" t="s">
        <v>47</v>
      </c>
      <c r="P42" s="119"/>
      <c r="Q42" s="119"/>
      <c r="R42" s="119"/>
      <c r="S42" s="119"/>
      <c r="T42" s="119" t="s">
        <v>48</v>
      </c>
      <c r="U42" s="119"/>
      <c r="V42" s="119"/>
      <c r="W42" s="119"/>
      <c r="X42" s="122"/>
      <c r="Y42" s="124" t="s" ph="1">
        <v>49</v>
      </c>
      <c r="Z42" s="125" ph="1"/>
      <c r="AA42" s="125" ph="1"/>
      <c r="AB42" s="125" ph="1"/>
      <c r="AC42" s="125" ph="1"/>
      <c r="AD42" s="125" ph="1"/>
      <c r="AE42" s="125" ph="1"/>
      <c r="AF42" s="125" ph="1"/>
      <c r="AG42" s="125" ph="1"/>
      <c r="AH42" s="126" ph="1"/>
      <c r="AI42" s="109"/>
      <c r="AJ42" s="110"/>
      <c r="AK42" s="111"/>
      <c r="AL42" s="161" t="s">
        <v>63</v>
      </c>
      <c r="AM42" s="162"/>
      <c r="AN42" s="162"/>
      <c r="AO42" s="162"/>
      <c r="AP42" s="162"/>
      <c r="AQ42" s="162"/>
      <c r="AR42" s="162"/>
      <c r="AS42" s="163"/>
      <c r="AT42" s="157"/>
      <c r="AU42" s="158"/>
      <c r="AV42" s="157"/>
      <c r="AW42" s="158"/>
    </row>
    <row r="43" spans="2:49" ht="20.25" customHeight="1">
      <c r="B43" s="112"/>
      <c r="C43" s="114"/>
      <c r="D43" s="112"/>
      <c r="E43" s="113"/>
      <c r="F43" s="113"/>
      <c r="G43" s="113"/>
      <c r="H43" s="113"/>
      <c r="I43" s="114"/>
      <c r="J43" s="120"/>
      <c r="K43" s="121"/>
      <c r="L43" s="121"/>
      <c r="M43" s="121"/>
      <c r="N43" s="121"/>
      <c r="O43" s="121"/>
      <c r="P43" s="121"/>
      <c r="Q43" s="121"/>
      <c r="R43" s="121"/>
      <c r="S43" s="121"/>
      <c r="T43" s="121"/>
      <c r="U43" s="121"/>
      <c r="V43" s="121"/>
      <c r="W43" s="121"/>
      <c r="X43" s="123"/>
      <c r="Y43" s="127" ph="1"/>
      <c r="Z43" s="128" ph="1"/>
      <c r="AA43" s="128" ph="1"/>
      <c r="AB43" s="128" ph="1"/>
      <c r="AC43" s="128" ph="1"/>
      <c r="AD43" s="128" ph="1"/>
      <c r="AE43" s="128" ph="1"/>
      <c r="AF43" s="128" ph="1"/>
      <c r="AG43" s="128" ph="1"/>
      <c r="AH43" s="129" ph="1"/>
      <c r="AI43" s="112"/>
      <c r="AJ43" s="113"/>
      <c r="AK43" s="114"/>
      <c r="AL43" s="115" t="s">
        <v>37</v>
      </c>
      <c r="AM43" s="116"/>
      <c r="AN43" s="21" t="s">
        <v>16</v>
      </c>
      <c r="AO43" s="141" t="s">
        <v>37</v>
      </c>
      <c r="AP43" s="141"/>
      <c r="AQ43" s="21" t="s">
        <v>16</v>
      </c>
      <c r="AR43" s="116" t="s">
        <v>40</v>
      </c>
      <c r="AS43" s="117"/>
      <c r="AT43" s="159"/>
      <c r="AU43" s="160"/>
      <c r="AV43" s="159"/>
      <c r="AW43" s="160"/>
    </row>
    <row r="44" spans="2:49" ht="11.25" customHeight="1">
      <c r="B44" s="109">
        <v>3</v>
      </c>
      <c r="C44" s="111"/>
      <c r="D44" s="109"/>
      <c r="E44" s="110"/>
      <c r="F44" s="110"/>
      <c r="G44" s="110"/>
      <c r="H44" s="110"/>
      <c r="I44" s="111"/>
      <c r="J44" s="118" t="s">
        <v>35</v>
      </c>
      <c r="K44" s="119"/>
      <c r="L44" s="119"/>
      <c r="M44" s="119"/>
      <c r="N44" s="119"/>
      <c r="O44" s="119" t="s">
        <v>35</v>
      </c>
      <c r="P44" s="119"/>
      <c r="Q44" s="119"/>
      <c r="R44" s="119"/>
      <c r="S44" s="119"/>
      <c r="T44" s="119" t="s">
        <v>35</v>
      </c>
      <c r="U44" s="119"/>
      <c r="V44" s="119"/>
      <c r="W44" s="119"/>
      <c r="X44" s="122"/>
      <c r="Y44" s="124" t="s" ph="1">
        <v>48</v>
      </c>
      <c r="Z44" s="125" ph="1"/>
      <c r="AA44" s="125" ph="1"/>
      <c r="AB44" s="125" ph="1"/>
      <c r="AC44" s="125" ph="1"/>
      <c r="AD44" s="125" ph="1"/>
      <c r="AE44" s="125" ph="1"/>
      <c r="AF44" s="125" ph="1"/>
      <c r="AG44" s="125" ph="1"/>
      <c r="AH44" s="126" ph="1"/>
      <c r="AI44" s="109"/>
      <c r="AJ44" s="110"/>
      <c r="AK44" s="111"/>
      <c r="AL44" s="161" t="s">
        <v>63</v>
      </c>
      <c r="AM44" s="162"/>
      <c r="AN44" s="162"/>
      <c r="AO44" s="162"/>
      <c r="AP44" s="162"/>
      <c r="AQ44" s="162"/>
      <c r="AR44" s="162"/>
      <c r="AS44" s="163"/>
      <c r="AT44" s="157"/>
      <c r="AU44" s="158"/>
      <c r="AV44" s="157"/>
      <c r="AW44" s="158"/>
    </row>
    <row r="45" spans="2:49" ht="20.25" customHeight="1">
      <c r="B45" s="112"/>
      <c r="C45" s="114"/>
      <c r="D45" s="112"/>
      <c r="E45" s="113"/>
      <c r="F45" s="113"/>
      <c r="G45" s="113"/>
      <c r="H45" s="113"/>
      <c r="I45" s="114"/>
      <c r="J45" s="120"/>
      <c r="K45" s="121"/>
      <c r="L45" s="121"/>
      <c r="M45" s="121"/>
      <c r="N45" s="121"/>
      <c r="O45" s="121"/>
      <c r="P45" s="121"/>
      <c r="Q45" s="121"/>
      <c r="R45" s="121"/>
      <c r="S45" s="121"/>
      <c r="T45" s="121"/>
      <c r="U45" s="121"/>
      <c r="V45" s="121"/>
      <c r="W45" s="121"/>
      <c r="X45" s="123"/>
      <c r="Y45" s="127" ph="1"/>
      <c r="Z45" s="128" ph="1"/>
      <c r="AA45" s="128" ph="1"/>
      <c r="AB45" s="128" ph="1"/>
      <c r="AC45" s="128" ph="1"/>
      <c r="AD45" s="128" ph="1"/>
      <c r="AE45" s="128" ph="1"/>
      <c r="AF45" s="128" ph="1"/>
      <c r="AG45" s="128" ph="1"/>
      <c r="AH45" s="129" ph="1"/>
      <c r="AI45" s="112"/>
      <c r="AJ45" s="113"/>
      <c r="AK45" s="114"/>
      <c r="AL45" s="115" t="s">
        <v>37</v>
      </c>
      <c r="AM45" s="116"/>
      <c r="AN45" s="21" t="s">
        <v>16</v>
      </c>
      <c r="AO45" s="116" t="s">
        <v>41</v>
      </c>
      <c r="AP45" s="116"/>
      <c r="AQ45" s="21" t="s">
        <v>16</v>
      </c>
      <c r="AR45" s="116" t="s">
        <v>42</v>
      </c>
      <c r="AS45" s="117"/>
      <c r="AT45" s="159"/>
      <c r="AU45" s="160"/>
      <c r="AV45" s="159"/>
      <c r="AW45" s="160"/>
    </row>
    <row r="46" spans="2:49" ht="11.25" customHeight="1">
      <c r="B46" s="109">
        <v>4</v>
      </c>
      <c r="C46" s="111"/>
      <c r="D46" s="109"/>
      <c r="E46" s="110"/>
      <c r="F46" s="110"/>
      <c r="G46" s="110"/>
      <c r="H46" s="110"/>
      <c r="I46" s="111"/>
      <c r="J46" s="118" t="s">
        <v>35</v>
      </c>
      <c r="K46" s="119"/>
      <c r="L46" s="119"/>
      <c r="M46" s="119"/>
      <c r="N46" s="119"/>
      <c r="O46" s="119" t="s">
        <v>35</v>
      </c>
      <c r="P46" s="119"/>
      <c r="Q46" s="119"/>
      <c r="R46" s="119"/>
      <c r="S46" s="119"/>
      <c r="T46" s="119" t="s">
        <v>35</v>
      </c>
      <c r="U46" s="119"/>
      <c r="V46" s="119"/>
      <c r="W46" s="119"/>
      <c r="X46" s="122"/>
      <c r="Y46" s="124" t="s" ph="1">
        <v>48</v>
      </c>
      <c r="Z46" s="125" ph="1"/>
      <c r="AA46" s="125" ph="1"/>
      <c r="AB46" s="125" ph="1"/>
      <c r="AC46" s="125" ph="1"/>
      <c r="AD46" s="125" ph="1"/>
      <c r="AE46" s="125" ph="1"/>
      <c r="AF46" s="125" ph="1"/>
      <c r="AG46" s="125" ph="1"/>
      <c r="AH46" s="126" ph="1"/>
      <c r="AI46" s="109"/>
      <c r="AJ46" s="110"/>
      <c r="AK46" s="111"/>
      <c r="AL46" s="161" t="s">
        <v>63</v>
      </c>
      <c r="AM46" s="162"/>
      <c r="AN46" s="162"/>
      <c r="AO46" s="162"/>
      <c r="AP46" s="162"/>
      <c r="AQ46" s="162"/>
      <c r="AR46" s="162"/>
      <c r="AS46" s="163"/>
      <c r="AT46" s="157"/>
      <c r="AU46" s="158"/>
      <c r="AV46" s="157"/>
      <c r="AW46" s="158"/>
    </row>
    <row r="47" spans="2:49" ht="20.25" customHeight="1">
      <c r="B47" s="112"/>
      <c r="C47" s="114"/>
      <c r="D47" s="112"/>
      <c r="E47" s="113"/>
      <c r="F47" s="113"/>
      <c r="G47" s="113"/>
      <c r="H47" s="113"/>
      <c r="I47" s="114"/>
      <c r="J47" s="120"/>
      <c r="K47" s="121"/>
      <c r="L47" s="121"/>
      <c r="M47" s="121"/>
      <c r="N47" s="121"/>
      <c r="O47" s="121"/>
      <c r="P47" s="121"/>
      <c r="Q47" s="121"/>
      <c r="R47" s="121"/>
      <c r="S47" s="121"/>
      <c r="T47" s="121"/>
      <c r="U47" s="121"/>
      <c r="V47" s="121"/>
      <c r="W47" s="121"/>
      <c r="X47" s="123"/>
      <c r="Y47" s="127" ph="1"/>
      <c r="Z47" s="128" ph="1"/>
      <c r="AA47" s="128" ph="1"/>
      <c r="AB47" s="128" ph="1"/>
      <c r="AC47" s="128" ph="1"/>
      <c r="AD47" s="128" ph="1"/>
      <c r="AE47" s="128" ph="1"/>
      <c r="AF47" s="128" ph="1"/>
      <c r="AG47" s="128" ph="1"/>
      <c r="AH47" s="129" ph="1"/>
      <c r="AI47" s="112"/>
      <c r="AJ47" s="113"/>
      <c r="AK47" s="114"/>
      <c r="AL47" s="115" t="s">
        <v>43</v>
      </c>
      <c r="AM47" s="116"/>
      <c r="AN47" s="21" t="s">
        <v>16</v>
      </c>
      <c r="AO47" s="116" t="s">
        <v>43</v>
      </c>
      <c r="AP47" s="116"/>
      <c r="AQ47" s="21" t="s">
        <v>16</v>
      </c>
      <c r="AR47" s="116" t="s">
        <v>38</v>
      </c>
      <c r="AS47" s="117"/>
      <c r="AT47" s="159"/>
      <c r="AU47" s="160"/>
      <c r="AV47" s="159"/>
      <c r="AW47" s="160"/>
    </row>
    <row r="48" spans="2:49" ht="11.25" customHeight="1">
      <c r="B48" s="109">
        <v>5</v>
      </c>
      <c r="C48" s="111"/>
      <c r="D48" s="109"/>
      <c r="E48" s="110"/>
      <c r="F48" s="110"/>
      <c r="G48" s="110"/>
      <c r="H48" s="110"/>
      <c r="I48" s="111"/>
      <c r="J48" s="118" t="s">
        <v>35</v>
      </c>
      <c r="K48" s="119"/>
      <c r="L48" s="119"/>
      <c r="M48" s="119"/>
      <c r="N48" s="119"/>
      <c r="O48" s="119" t="s">
        <v>47</v>
      </c>
      <c r="P48" s="119"/>
      <c r="Q48" s="119"/>
      <c r="R48" s="119"/>
      <c r="S48" s="119"/>
      <c r="T48" s="119" t="s">
        <v>50</v>
      </c>
      <c r="U48" s="119"/>
      <c r="V48" s="119"/>
      <c r="W48" s="119"/>
      <c r="X48" s="122"/>
      <c r="Y48" s="124" t="s" ph="1">
        <v>48</v>
      </c>
      <c r="Z48" s="125" ph="1"/>
      <c r="AA48" s="125" ph="1"/>
      <c r="AB48" s="125" ph="1"/>
      <c r="AC48" s="125" ph="1"/>
      <c r="AD48" s="125" ph="1"/>
      <c r="AE48" s="125" ph="1"/>
      <c r="AF48" s="125" ph="1"/>
      <c r="AG48" s="125" ph="1"/>
      <c r="AH48" s="126" ph="1"/>
      <c r="AI48" s="109"/>
      <c r="AJ48" s="110"/>
      <c r="AK48" s="111"/>
      <c r="AL48" s="161" t="s">
        <v>63</v>
      </c>
      <c r="AM48" s="162"/>
      <c r="AN48" s="162"/>
      <c r="AO48" s="162"/>
      <c r="AP48" s="162"/>
      <c r="AQ48" s="162"/>
      <c r="AR48" s="162"/>
      <c r="AS48" s="163"/>
      <c r="AT48" s="157"/>
      <c r="AU48" s="158"/>
      <c r="AV48" s="157"/>
      <c r="AW48" s="158"/>
    </row>
    <row r="49" spans="2:49" ht="19.5" customHeight="1">
      <c r="B49" s="112"/>
      <c r="C49" s="114"/>
      <c r="D49" s="112"/>
      <c r="E49" s="113"/>
      <c r="F49" s="113"/>
      <c r="G49" s="113"/>
      <c r="H49" s="113"/>
      <c r="I49" s="114"/>
      <c r="J49" s="120"/>
      <c r="K49" s="121"/>
      <c r="L49" s="121"/>
      <c r="M49" s="121"/>
      <c r="N49" s="121"/>
      <c r="O49" s="121"/>
      <c r="P49" s="121"/>
      <c r="Q49" s="121"/>
      <c r="R49" s="121"/>
      <c r="S49" s="121"/>
      <c r="T49" s="121"/>
      <c r="U49" s="121"/>
      <c r="V49" s="121"/>
      <c r="W49" s="121"/>
      <c r="X49" s="123"/>
      <c r="Y49" s="127" ph="1"/>
      <c r="Z49" s="128" ph="1"/>
      <c r="AA49" s="128" ph="1"/>
      <c r="AB49" s="128" ph="1"/>
      <c r="AC49" s="128" ph="1"/>
      <c r="AD49" s="128" ph="1"/>
      <c r="AE49" s="128" ph="1"/>
      <c r="AF49" s="128" ph="1"/>
      <c r="AG49" s="128" ph="1"/>
      <c r="AH49" s="129" ph="1"/>
      <c r="AI49" s="112"/>
      <c r="AJ49" s="113"/>
      <c r="AK49" s="114"/>
      <c r="AL49" s="115" t="s">
        <v>38</v>
      </c>
      <c r="AM49" s="116"/>
      <c r="AN49" s="21" t="s">
        <v>16</v>
      </c>
      <c r="AO49" s="116" t="s">
        <v>38</v>
      </c>
      <c r="AP49" s="116"/>
      <c r="AQ49" s="21" t="s">
        <v>16</v>
      </c>
      <c r="AR49" s="116" t="s">
        <v>38</v>
      </c>
      <c r="AS49" s="117"/>
      <c r="AT49" s="159"/>
      <c r="AU49" s="160"/>
      <c r="AV49" s="159"/>
      <c r="AW49" s="160"/>
    </row>
    <row r="50" spans="2:49" ht="11.25" customHeight="1">
      <c r="B50" s="109">
        <v>6</v>
      </c>
      <c r="C50" s="111"/>
      <c r="D50" s="109"/>
      <c r="E50" s="110"/>
      <c r="F50" s="110"/>
      <c r="G50" s="110"/>
      <c r="H50" s="110"/>
      <c r="I50" s="111"/>
      <c r="J50" s="118" t="s">
        <v>35</v>
      </c>
      <c r="K50" s="119"/>
      <c r="L50" s="119"/>
      <c r="M50" s="119"/>
      <c r="N50" s="119"/>
      <c r="O50" s="119" t="s">
        <v>47</v>
      </c>
      <c r="P50" s="119"/>
      <c r="Q50" s="119"/>
      <c r="R50" s="119"/>
      <c r="S50" s="119"/>
      <c r="T50" s="119" t="s">
        <v>48</v>
      </c>
      <c r="U50" s="119"/>
      <c r="V50" s="119"/>
      <c r="W50" s="119"/>
      <c r="X50" s="122"/>
      <c r="Y50" s="124" t="s" ph="1">
        <v>48</v>
      </c>
      <c r="Z50" s="125" ph="1"/>
      <c r="AA50" s="125" ph="1"/>
      <c r="AB50" s="125" ph="1"/>
      <c r="AC50" s="125" ph="1"/>
      <c r="AD50" s="125" ph="1"/>
      <c r="AE50" s="125" ph="1"/>
      <c r="AF50" s="125" ph="1"/>
      <c r="AG50" s="125" ph="1"/>
      <c r="AH50" s="126" ph="1"/>
      <c r="AI50" s="109"/>
      <c r="AJ50" s="110"/>
      <c r="AK50" s="111"/>
      <c r="AL50" s="161" t="s">
        <v>63</v>
      </c>
      <c r="AM50" s="162"/>
      <c r="AN50" s="162"/>
      <c r="AO50" s="162"/>
      <c r="AP50" s="162"/>
      <c r="AQ50" s="162"/>
      <c r="AR50" s="162"/>
      <c r="AS50" s="163"/>
      <c r="AT50" s="157"/>
      <c r="AU50" s="158"/>
      <c r="AV50" s="157"/>
      <c r="AW50" s="158"/>
    </row>
    <row r="51" spans="2:49" ht="19.5" customHeight="1">
      <c r="B51" s="112"/>
      <c r="C51" s="114"/>
      <c r="D51" s="112"/>
      <c r="E51" s="113"/>
      <c r="F51" s="113"/>
      <c r="G51" s="113"/>
      <c r="H51" s="113"/>
      <c r="I51" s="114"/>
      <c r="J51" s="120"/>
      <c r="K51" s="121"/>
      <c r="L51" s="121"/>
      <c r="M51" s="121"/>
      <c r="N51" s="121"/>
      <c r="O51" s="121"/>
      <c r="P51" s="121"/>
      <c r="Q51" s="121"/>
      <c r="R51" s="121"/>
      <c r="S51" s="121"/>
      <c r="T51" s="121"/>
      <c r="U51" s="121"/>
      <c r="V51" s="121"/>
      <c r="W51" s="121"/>
      <c r="X51" s="123"/>
      <c r="Y51" s="127" ph="1"/>
      <c r="Z51" s="128" ph="1"/>
      <c r="AA51" s="128" ph="1"/>
      <c r="AB51" s="128" ph="1"/>
      <c r="AC51" s="128" ph="1"/>
      <c r="AD51" s="128" ph="1"/>
      <c r="AE51" s="128" ph="1"/>
      <c r="AF51" s="128" ph="1"/>
      <c r="AG51" s="128" ph="1"/>
      <c r="AH51" s="129" ph="1"/>
      <c r="AI51" s="112"/>
      <c r="AJ51" s="113"/>
      <c r="AK51" s="114"/>
      <c r="AL51" s="115" t="s">
        <v>44</v>
      </c>
      <c r="AM51" s="116"/>
      <c r="AN51" s="21" t="s">
        <v>16</v>
      </c>
      <c r="AO51" s="116" t="s">
        <v>38</v>
      </c>
      <c r="AP51" s="116"/>
      <c r="AQ51" s="21" t="s">
        <v>16</v>
      </c>
      <c r="AR51" s="116" t="s">
        <v>44</v>
      </c>
      <c r="AS51" s="117"/>
      <c r="AT51" s="159"/>
      <c r="AU51" s="160"/>
      <c r="AV51" s="159"/>
      <c r="AW51" s="160"/>
    </row>
    <row r="52" spans="2:49" ht="11.25" customHeight="1">
      <c r="B52" s="109">
        <v>7</v>
      </c>
      <c r="C52" s="111"/>
      <c r="D52" s="109"/>
      <c r="E52" s="110"/>
      <c r="F52" s="110"/>
      <c r="G52" s="110"/>
      <c r="H52" s="110"/>
      <c r="I52" s="111"/>
      <c r="J52" s="118" t="s">
        <v>35</v>
      </c>
      <c r="K52" s="119"/>
      <c r="L52" s="119"/>
      <c r="M52" s="119"/>
      <c r="N52" s="119"/>
      <c r="O52" s="119" t="s">
        <v>47</v>
      </c>
      <c r="P52" s="119"/>
      <c r="Q52" s="119"/>
      <c r="R52" s="119"/>
      <c r="S52" s="119"/>
      <c r="T52" s="119" t="s">
        <v>48</v>
      </c>
      <c r="U52" s="119"/>
      <c r="V52" s="119"/>
      <c r="W52" s="119"/>
      <c r="X52" s="122"/>
      <c r="Y52" s="124" t="s" ph="1">
        <v>48</v>
      </c>
      <c r="Z52" s="125" ph="1"/>
      <c r="AA52" s="125" ph="1"/>
      <c r="AB52" s="125" ph="1"/>
      <c r="AC52" s="125" ph="1"/>
      <c r="AD52" s="125" ph="1"/>
      <c r="AE52" s="125" ph="1"/>
      <c r="AF52" s="125" ph="1"/>
      <c r="AG52" s="125" ph="1"/>
      <c r="AH52" s="126" ph="1"/>
      <c r="AI52" s="109"/>
      <c r="AJ52" s="110"/>
      <c r="AK52" s="111"/>
      <c r="AL52" s="161" t="s">
        <v>63</v>
      </c>
      <c r="AM52" s="162"/>
      <c r="AN52" s="162"/>
      <c r="AO52" s="162"/>
      <c r="AP52" s="162"/>
      <c r="AQ52" s="162"/>
      <c r="AR52" s="162"/>
      <c r="AS52" s="163"/>
      <c r="AT52" s="157"/>
      <c r="AU52" s="158"/>
      <c r="AV52" s="157"/>
      <c r="AW52" s="158"/>
    </row>
    <row r="53" spans="2:49" ht="19.5" customHeight="1">
      <c r="B53" s="112"/>
      <c r="C53" s="114"/>
      <c r="D53" s="112"/>
      <c r="E53" s="113"/>
      <c r="F53" s="113"/>
      <c r="G53" s="113"/>
      <c r="H53" s="113"/>
      <c r="I53" s="114"/>
      <c r="J53" s="120"/>
      <c r="K53" s="121"/>
      <c r="L53" s="121"/>
      <c r="M53" s="121"/>
      <c r="N53" s="121"/>
      <c r="O53" s="121"/>
      <c r="P53" s="121"/>
      <c r="Q53" s="121"/>
      <c r="R53" s="121"/>
      <c r="S53" s="121"/>
      <c r="T53" s="121"/>
      <c r="U53" s="121"/>
      <c r="V53" s="121"/>
      <c r="W53" s="121"/>
      <c r="X53" s="123"/>
      <c r="Y53" s="127" ph="1"/>
      <c r="Z53" s="128" ph="1"/>
      <c r="AA53" s="128" ph="1"/>
      <c r="AB53" s="128" ph="1"/>
      <c r="AC53" s="128" ph="1"/>
      <c r="AD53" s="128" ph="1"/>
      <c r="AE53" s="128" ph="1"/>
      <c r="AF53" s="128" ph="1"/>
      <c r="AG53" s="128" ph="1"/>
      <c r="AH53" s="129" ph="1"/>
      <c r="AI53" s="112"/>
      <c r="AJ53" s="113"/>
      <c r="AK53" s="114"/>
      <c r="AL53" s="115" t="s">
        <v>44</v>
      </c>
      <c r="AM53" s="116"/>
      <c r="AN53" s="21" t="s">
        <v>16</v>
      </c>
      <c r="AO53" s="116" t="s">
        <v>45</v>
      </c>
      <c r="AP53" s="116"/>
      <c r="AQ53" s="21" t="s">
        <v>16</v>
      </c>
      <c r="AR53" s="116" t="s">
        <v>46</v>
      </c>
      <c r="AS53" s="117"/>
      <c r="AT53" s="159"/>
      <c r="AU53" s="160"/>
      <c r="AV53" s="159"/>
      <c r="AW53" s="160"/>
    </row>
    <row r="54" spans="2:49" ht="11.25" customHeight="1">
      <c r="B54" s="109">
        <v>8</v>
      </c>
      <c r="C54" s="111"/>
      <c r="D54" s="109"/>
      <c r="E54" s="110"/>
      <c r="F54" s="110"/>
      <c r="G54" s="110"/>
      <c r="H54" s="110"/>
      <c r="I54" s="111"/>
      <c r="J54" s="118" t="s">
        <v>35</v>
      </c>
      <c r="K54" s="119"/>
      <c r="L54" s="119"/>
      <c r="M54" s="119"/>
      <c r="N54" s="119"/>
      <c r="O54" s="119" t="s">
        <v>35</v>
      </c>
      <c r="P54" s="119"/>
      <c r="Q54" s="119"/>
      <c r="R54" s="119"/>
      <c r="S54" s="119"/>
      <c r="T54" s="119" t="s">
        <v>35</v>
      </c>
      <c r="U54" s="119"/>
      <c r="V54" s="119"/>
      <c r="W54" s="119"/>
      <c r="X54" s="122"/>
      <c r="Y54" s="124" t="s" ph="1">
        <v>48</v>
      </c>
      <c r="Z54" s="125" ph="1"/>
      <c r="AA54" s="125" ph="1"/>
      <c r="AB54" s="125" ph="1"/>
      <c r="AC54" s="125" ph="1"/>
      <c r="AD54" s="125" ph="1"/>
      <c r="AE54" s="125" ph="1"/>
      <c r="AF54" s="125" ph="1"/>
      <c r="AG54" s="125" ph="1"/>
      <c r="AH54" s="126" ph="1"/>
      <c r="AI54" s="109"/>
      <c r="AJ54" s="110"/>
      <c r="AK54" s="111"/>
      <c r="AL54" s="161" t="s">
        <v>63</v>
      </c>
      <c r="AM54" s="162"/>
      <c r="AN54" s="162"/>
      <c r="AO54" s="162"/>
      <c r="AP54" s="162"/>
      <c r="AQ54" s="162"/>
      <c r="AR54" s="162"/>
      <c r="AS54" s="163"/>
      <c r="AT54" s="157"/>
      <c r="AU54" s="158"/>
      <c r="AV54" s="157"/>
      <c r="AW54" s="158"/>
    </row>
    <row r="55" spans="2:49" ht="19.5" customHeight="1">
      <c r="B55" s="112"/>
      <c r="C55" s="114"/>
      <c r="D55" s="112"/>
      <c r="E55" s="113"/>
      <c r="F55" s="113"/>
      <c r="G55" s="113"/>
      <c r="H55" s="113"/>
      <c r="I55" s="114"/>
      <c r="J55" s="120"/>
      <c r="K55" s="121"/>
      <c r="L55" s="121"/>
      <c r="M55" s="121"/>
      <c r="N55" s="121"/>
      <c r="O55" s="121"/>
      <c r="P55" s="121"/>
      <c r="Q55" s="121"/>
      <c r="R55" s="121"/>
      <c r="S55" s="121"/>
      <c r="T55" s="121"/>
      <c r="U55" s="121"/>
      <c r="V55" s="121"/>
      <c r="W55" s="121"/>
      <c r="X55" s="123"/>
      <c r="Y55" s="127" ph="1"/>
      <c r="Z55" s="128" ph="1"/>
      <c r="AA55" s="128" ph="1"/>
      <c r="AB55" s="128" ph="1"/>
      <c r="AC55" s="128" ph="1"/>
      <c r="AD55" s="128" ph="1"/>
      <c r="AE55" s="128" ph="1"/>
      <c r="AF55" s="128" ph="1"/>
      <c r="AG55" s="128" ph="1"/>
      <c r="AH55" s="129" ph="1"/>
      <c r="AI55" s="112"/>
      <c r="AJ55" s="113"/>
      <c r="AK55" s="114"/>
      <c r="AL55" s="115" t="s">
        <v>44</v>
      </c>
      <c r="AM55" s="116"/>
      <c r="AN55" s="21" t="s">
        <v>16</v>
      </c>
      <c r="AO55" s="116" t="s">
        <v>44</v>
      </c>
      <c r="AP55" s="116"/>
      <c r="AQ55" s="21" t="s">
        <v>16</v>
      </c>
      <c r="AR55" s="116" t="s">
        <v>44</v>
      </c>
      <c r="AS55" s="117"/>
      <c r="AT55" s="159"/>
      <c r="AU55" s="160"/>
      <c r="AV55" s="159"/>
      <c r="AW55" s="160"/>
    </row>
    <row r="56" spans="2:49" ht="11.25" customHeight="1">
      <c r="B56" s="109">
        <v>9</v>
      </c>
      <c r="C56" s="111"/>
      <c r="D56" s="109"/>
      <c r="E56" s="110"/>
      <c r="F56" s="110"/>
      <c r="G56" s="110"/>
      <c r="H56" s="110"/>
      <c r="I56" s="111"/>
      <c r="J56" s="118" t="s">
        <v>35</v>
      </c>
      <c r="K56" s="119"/>
      <c r="L56" s="119"/>
      <c r="M56" s="119"/>
      <c r="N56" s="119"/>
      <c r="O56" s="119" t="s">
        <v>35</v>
      </c>
      <c r="P56" s="119"/>
      <c r="Q56" s="119"/>
      <c r="R56" s="119"/>
      <c r="S56" s="119"/>
      <c r="T56" s="119" t="s">
        <v>35</v>
      </c>
      <c r="U56" s="119"/>
      <c r="V56" s="119"/>
      <c r="W56" s="119"/>
      <c r="X56" s="122"/>
      <c r="Y56" s="124" t="s" ph="1">
        <v>48</v>
      </c>
      <c r="Z56" s="125" ph="1"/>
      <c r="AA56" s="125" ph="1"/>
      <c r="AB56" s="125" ph="1"/>
      <c r="AC56" s="125" ph="1"/>
      <c r="AD56" s="125" ph="1"/>
      <c r="AE56" s="125" ph="1"/>
      <c r="AF56" s="125" ph="1"/>
      <c r="AG56" s="125" ph="1"/>
      <c r="AH56" s="126" ph="1"/>
      <c r="AI56" s="109"/>
      <c r="AJ56" s="110"/>
      <c r="AK56" s="111"/>
      <c r="AL56" s="161" t="s">
        <v>63</v>
      </c>
      <c r="AM56" s="162"/>
      <c r="AN56" s="162"/>
      <c r="AO56" s="162"/>
      <c r="AP56" s="162"/>
      <c r="AQ56" s="162"/>
      <c r="AR56" s="162"/>
      <c r="AS56" s="163"/>
      <c r="AT56" s="157"/>
      <c r="AU56" s="158"/>
      <c r="AV56" s="157"/>
      <c r="AW56" s="158"/>
    </row>
    <row r="57" spans="2:49" ht="19.5" customHeight="1">
      <c r="B57" s="112"/>
      <c r="C57" s="114"/>
      <c r="D57" s="112"/>
      <c r="E57" s="113"/>
      <c r="F57" s="113"/>
      <c r="G57" s="113"/>
      <c r="H57" s="113"/>
      <c r="I57" s="114"/>
      <c r="J57" s="120"/>
      <c r="K57" s="121"/>
      <c r="L57" s="121"/>
      <c r="M57" s="121"/>
      <c r="N57" s="121"/>
      <c r="O57" s="121"/>
      <c r="P57" s="121"/>
      <c r="Q57" s="121"/>
      <c r="R57" s="121"/>
      <c r="S57" s="121"/>
      <c r="T57" s="121"/>
      <c r="U57" s="121"/>
      <c r="V57" s="121"/>
      <c r="W57" s="121"/>
      <c r="X57" s="123"/>
      <c r="Y57" s="127" ph="1"/>
      <c r="Z57" s="128" ph="1"/>
      <c r="AA57" s="128" ph="1"/>
      <c r="AB57" s="128" ph="1"/>
      <c r="AC57" s="128" ph="1"/>
      <c r="AD57" s="128" ph="1"/>
      <c r="AE57" s="128" ph="1"/>
      <c r="AF57" s="128" ph="1"/>
      <c r="AG57" s="128" ph="1"/>
      <c r="AH57" s="129" ph="1"/>
      <c r="AI57" s="112"/>
      <c r="AJ57" s="113"/>
      <c r="AK57" s="114"/>
      <c r="AL57" s="115" t="s">
        <v>44</v>
      </c>
      <c r="AM57" s="116"/>
      <c r="AN57" s="21" t="s">
        <v>16</v>
      </c>
      <c r="AO57" s="116" t="s">
        <v>44</v>
      </c>
      <c r="AP57" s="116"/>
      <c r="AQ57" s="21" t="s">
        <v>16</v>
      </c>
      <c r="AR57" s="116" t="s">
        <v>44</v>
      </c>
      <c r="AS57" s="117"/>
      <c r="AT57" s="159"/>
      <c r="AU57" s="160"/>
      <c r="AV57" s="159"/>
      <c r="AW57" s="160"/>
    </row>
    <row r="58" spans="2:49" ht="11.25" customHeight="1">
      <c r="B58" s="109">
        <v>10</v>
      </c>
      <c r="C58" s="111"/>
      <c r="D58" s="109"/>
      <c r="E58" s="110"/>
      <c r="F58" s="110"/>
      <c r="G58" s="110"/>
      <c r="H58" s="110"/>
      <c r="I58" s="111"/>
      <c r="J58" s="118" t="s">
        <v>35</v>
      </c>
      <c r="K58" s="119"/>
      <c r="L58" s="119"/>
      <c r="M58" s="119"/>
      <c r="N58" s="119"/>
      <c r="O58" s="119" t="s">
        <v>35</v>
      </c>
      <c r="P58" s="119"/>
      <c r="Q58" s="119"/>
      <c r="R58" s="119"/>
      <c r="S58" s="119"/>
      <c r="T58" s="119" t="s">
        <v>35</v>
      </c>
      <c r="U58" s="119"/>
      <c r="V58" s="119"/>
      <c r="W58" s="119"/>
      <c r="X58" s="122"/>
      <c r="Y58" s="124" t="s" ph="1">
        <v>51</v>
      </c>
      <c r="Z58" s="125" ph="1"/>
      <c r="AA58" s="125" ph="1"/>
      <c r="AB58" s="125" ph="1"/>
      <c r="AC58" s="125" ph="1"/>
      <c r="AD58" s="125" ph="1"/>
      <c r="AE58" s="125" ph="1"/>
      <c r="AF58" s="125" ph="1"/>
      <c r="AG58" s="125" ph="1"/>
      <c r="AH58" s="126" ph="1"/>
      <c r="AI58" s="109"/>
      <c r="AJ58" s="110"/>
      <c r="AK58" s="111"/>
      <c r="AL58" s="161" t="s">
        <v>63</v>
      </c>
      <c r="AM58" s="162"/>
      <c r="AN58" s="162"/>
      <c r="AO58" s="162"/>
      <c r="AP58" s="162"/>
      <c r="AQ58" s="162"/>
      <c r="AR58" s="162"/>
      <c r="AS58" s="163"/>
      <c r="AT58" s="157"/>
      <c r="AU58" s="158"/>
      <c r="AV58" s="157"/>
      <c r="AW58" s="158"/>
    </row>
    <row r="59" spans="2:49" ht="19.5" customHeight="1">
      <c r="B59" s="112"/>
      <c r="C59" s="114"/>
      <c r="D59" s="112"/>
      <c r="E59" s="113"/>
      <c r="F59" s="113"/>
      <c r="G59" s="113"/>
      <c r="H59" s="113"/>
      <c r="I59" s="114"/>
      <c r="J59" s="120"/>
      <c r="K59" s="121"/>
      <c r="L59" s="121"/>
      <c r="M59" s="121"/>
      <c r="N59" s="121"/>
      <c r="O59" s="121"/>
      <c r="P59" s="121"/>
      <c r="Q59" s="121"/>
      <c r="R59" s="121"/>
      <c r="S59" s="121"/>
      <c r="T59" s="121"/>
      <c r="U59" s="121"/>
      <c r="V59" s="121"/>
      <c r="W59" s="121"/>
      <c r="X59" s="123"/>
      <c r="Y59" s="127" ph="1"/>
      <c r="Z59" s="128" ph="1"/>
      <c r="AA59" s="128" ph="1"/>
      <c r="AB59" s="128" ph="1"/>
      <c r="AC59" s="128" ph="1"/>
      <c r="AD59" s="128" ph="1"/>
      <c r="AE59" s="128" ph="1"/>
      <c r="AF59" s="128" ph="1"/>
      <c r="AG59" s="128" ph="1"/>
      <c r="AH59" s="129" ph="1"/>
      <c r="AI59" s="112"/>
      <c r="AJ59" s="113"/>
      <c r="AK59" s="114"/>
      <c r="AL59" s="115" t="s">
        <v>44</v>
      </c>
      <c r="AM59" s="116"/>
      <c r="AN59" s="21" t="s">
        <v>16</v>
      </c>
      <c r="AO59" s="116" t="s">
        <v>44</v>
      </c>
      <c r="AP59" s="116"/>
      <c r="AQ59" s="21" t="s">
        <v>16</v>
      </c>
      <c r="AR59" s="116" t="s">
        <v>44</v>
      </c>
      <c r="AS59" s="117"/>
      <c r="AT59" s="159"/>
      <c r="AU59" s="160"/>
      <c r="AV59" s="159"/>
      <c r="AW59" s="160"/>
    </row>
    <row r="60" spans="2:49" s="6" customFormat="1" ht="9" customHeight="1">
      <c r="B60" s="46"/>
      <c r="C60" s="44" t="s">
        <v>85</v>
      </c>
      <c r="D60" s="43"/>
      <c r="E60" s="43"/>
      <c r="F60" s="43"/>
      <c r="G60" s="43"/>
      <c r="H60" s="43"/>
      <c r="I60" s="43"/>
      <c r="J60" s="43"/>
      <c r="K60" s="43"/>
      <c r="L60" s="43"/>
      <c r="M60" s="43"/>
      <c r="N60" s="43"/>
      <c r="O60" s="43"/>
      <c r="P60" s="43"/>
      <c r="Q60" s="43"/>
      <c r="R60" s="43"/>
      <c r="S60" s="43"/>
      <c r="T60" s="43"/>
      <c r="U60" s="43"/>
      <c r="V60" s="43"/>
      <c r="W60" s="43"/>
      <c r="X60" s="43"/>
      <c r="Y60" s="43"/>
      <c r="Z60" s="43"/>
      <c r="AA60" s="45" t="s">
        <v>71</v>
      </c>
      <c r="AB60" s="43"/>
      <c r="AC60" s="43"/>
      <c r="AD60" s="43"/>
      <c r="AE60" s="43"/>
      <c r="AF60" s="43"/>
      <c r="AG60" s="43"/>
      <c r="AH60" s="43"/>
      <c r="AI60" s="43"/>
      <c r="AJ60" s="43"/>
      <c r="AK60" s="43"/>
      <c r="AL60" s="43"/>
      <c r="AM60" s="43"/>
      <c r="AN60" s="43"/>
      <c r="AO60" s="43"/>
      <c r="AP60" s="43"/>
      <c r="AQ60" s="43"/>
      <c r="AR60" s="43"/>
      <c r="AS60" s="43"/>
      <c r="AT60" s="43"/>
      <c r="AU60" s="43"/>
      <c r="AV60" s="43"/>
      <c r="AW60" s="46"/>
    </row>
    <row r="61" spans="2:49" s="39" customFormat="1" ht="9" customHeight="1">
      <c r="B61" s="40"/>
      <c r="C61" s="29" t="s">
        <v>86</v>
      </c>
      <c r="D61" s="29"/>
      <c r="E61" s="29"/>
      <c r="F61" s="29"/>
      <c r="G61" s="29"/>
      <c r="H61" s="29"/>
      <c r="I61" s="29"/>
      <c r="J61" s="29"/>
      <c r="K61" s="29"/>
      <c r="L61" s="29"/>
      <c r="M61" s="29"/>
      <c r="N61" s="29"/>
      <c r="O61" s="29"/>
      <c r="P61" s="29"/>
      <c r="Q61" s="29"/>
      <c r="R61" s="29"/>
      <c r="S61" s="29"/>
      <c r="T61" s="29"/>
      <c r="U61" s="29"/>
      <c r="V61" s="29"/>
      <c r="W61" s="29"/>
      <c r="X61" s="29"/>
      <c r="Y61" s="29"/>
      <c r="Z61" s="29"/>
      <c r="AA61" s="60" t="s">
        <v>94</v>
      </c>
      <c r="AB61" s="29"/>
      <c r="AC61" s="29"/>
      <c r="AD61" s="29"/>
      <c r="AE61" s="29"/>
      <c r="AF61" s="29"/>
      <c r="AG61" s="29"/>
      <c r="AH61" s="29"/>
      <c r="AI61" s="29"/>
      <c r="AJ61" s="29"/>
      <c r="AK61" s="29"/>
      <c r="AL61" s="29"/>
      <c r="AM61" s="29"/>
      <c r="AN61" s="29"/>
      <c r="AO61" s="29"/>
      <c r="AP61" s="29"/>
      <c r="AQ61" s="29"/>
      <c r="AR61" s="29"/>
      <c r="AS61" s="29"/>
      <c r="AT61" s="29"/>
      <c r="AU61" s="29"/>
      <c r="AV61" s="29"/>
      <c r="AW61" s="29"/>
    </row>
    <row r="62" spans="2:49" s="59" customFormat="1" ht="8.25" customHeight="1">
      <c r="B62" s="56"/>
      <c r="C62" s="60" t="s">
        <v>75</v>
      </c>
      <c r="D62" s="68"/>
      <c r="E62" s="68"/>
      <c r="F62" s="68"/>
      <c r="G62" s="68"/>
      <c r="H62" s="68"/>
      <c r="I62" s="68"/>
      <c r="J62" s="68"/>
      <c r="K62" s="68"/>
      <c r="L62" s="68"/>
      <c r="M62" s="68"/>
      <c r="N62" s="68"/>
      <c r="O62" s="68"/>
      <c r="P62" s="68"/>
      <c r="Q62" s="68"/>
      <c r="R62" s="68"/>
      <c r="S62" s="68"/>
      <c r="T62" s="68"/>
      <c r="U62" s="68"/>
      <c r="V62" s="68"/>
      <c r="W62" s="68"/>
      <c r="X62" s="68"/>
      <c r="Y62" s="68"/>
      <c r="Z62" s="68"/>
      <c r="AA62" s="68" t="s">
        <v>76</v>
      </c>
      <c r="AB62" s="68"/>
      <c r="AC62" s="68"/>
      <c r="AD62" s="68"/>
      <c r="AE62" s="68"/>
      <c r="AF62" s="68"/>
      <c r="AG62" s="68"/>
      <c r="AH62" s="68"/>
      <c r="AI62" s="68"/>
      <c r="AJ62" s="68"/>
      <c r="AK62" s="68"/>
      <c r="AL62" s="68"/>
      <c r="AM62" s="68"/>
      <c r="AN62" s="68"/>
      <c r="AO62" s="68"/>
      <c r="AP62" s="68"/>
      <c r="AQ62" s="68"/>
      <c r="AR62" s="68"/>
      <c r="AS62" s="68"/>
      <c r="AT62" s="68"/>
      <c r="AU62" s="68"/>
      <c r="AV62" s="68"/>
      <c r="AW62" s="60"/>
    </row>
    <row r="63" spans="2:49" s="59" customFormat="1" ht="9" customHeight="1">
      <c r="B63" s="56"/>
      <c r="C63" s="60" t="s">
        <v>84</v>
      </c>
      <c r="D63" s="60"/>
      <c r="E63" s="68"/>
      <c r="F63" s="68"/>
      <c r="G63" s="68"/>
      <c r="H63" s="68"/>
      <c r="I63" s="68"/>
      <c r="J63" s="68"/>
      <c r="K63" s="68"/>
      <c r="L63" s="68"/>
      <c r="M63" s="68"/>
      <c r="N63" s="68"/>
      <c r="O63" s="68"/>
      <c r="P63" s="68"/>
      <c r="Q63" s="68"/>
      <c r="R63" s="68"/>
      <c r="S63" s="60"/>
      <c r="T63" s="60"/>
      <c r="U63" s="60"/>
      <c r="V63" s="60"/>
      <c r="W63" s="60"/>
      <c r="X63" s="60"/>
      <c r="Y63" s="60"/>
      <c r="Z63" s="60"/>
      <c r="AA63" s="60" t="s">
        <v>72</v>
      </c>
      <c r="AB63" s="60"/>
      <c r="AC63" s="60"/>
      <c r="AD63" s="60"/>
      <c r="AE63" s="60"/>
      <c r="AF63" s="60"/>
      <c r="AG63" s="60"/>
      <c r="AH63" s="60"/>
      <c r="AI63" s="60"/>
      <c r="AJ63" s="60"/>
      <c r="AK63" s="60"/>
      <c r="AL63" s="60"/>
      <c r="AM63" s="60"/>
      <c r="AN63" s="60"/>
      <c r="AO63" s="60"/>
      <c r="AP63" s="60"/>
      <c r="AQ63" s="60"/>
      <c r="AR63" s="60"/>
      <c r="AS63" s="60"/>
      <c r="AT63" s="60"/>
      <c r="AU63" s="60"/>
      <c r="AV63" s="60"/>
      <c r="AW63" s="60"/>
    </row>
    <row r="64" spans="2:49" s="47" customFormat="1" ht="9" customHeight="1">
      <c r="B64" s="69"/>
      <c r="C64" s="65"/>
      <c r="D64" s="70"/>
      <c r="E64" s="70"/>
      <c r="F64" s="70"/>
      <c r="G64" s="70"/>
      <c r="H64" s="70"/>
      <c r="I64" s="70"/>
      <c r="J64" s="70"/>
      <c r="K64" s="70"/>
      <c r="L64" s="70"/>
      <c r="M64" s="70"/>
      <c r="N64" s="70"/>
      <c r="O64" s="70"/>
      <c r="P64" s="70"/>
      <c r="Q64" s="70"/>
      <c r="R64" s="70"/>
      <c r="S64" s="70"/>
      <c r="T64" s="70"/>
      <c r="U64" s="70"/>
      <c r="V64" s="70"/>
      <c r="W64" s="70"/>
      <c r="X64" s="70"/>
      <c r="Y64" s="70"/>
      <c r="Z64" s="70"/>
      <c r="AA64" s="68" t="s">
        <v>73</v>
      </c>
      <c r="AB64" s="70"/>
      <c r="AC64" s="70"/>
      <c r="AD64" s="70"/>
      <c r="AE64" s="70"/>
      <c r="AF64" s="70"/>
      <c r="AG64" s="70"/>
      <c r="AH64" s="70"/>
      <c r="AI64" s="70"/>
      <c r="AJ64" s="70"/>
      <c r="AK64" s="70"/>
      <c r="AL64" s="70"/>
      <c r="AM64" s="70"/>
      <c r="AN64" s="70"/>
      <c r="AO64" s="70"/>
      <c r="AP64" s="70"/>
      <c r="AQ64" s="70"/>
      <c r="AR64" s="70"/>
      <c r="AS64" s="70"/>
      <c r="AT64" s="70"/>
      <c r="AU64" s="70"/>
      <c r="AV64" s="70"/>
      <c r="AW64" s="65"/>
    </row>
    <row r="65" spans="2:49" ht="3" customHeight="1">
      <c r="B65" s="4"/>
      <c r="C65" s="4"/>
      <c r="D65" s="4"/>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row>
    <row r="66" spans="2:49" ht="18.75" customHeight="1">
      <c r="B66" s="142" t="s">
        <v>77</v>
      </c>
      <c r="C66" s="143"/>
      <c r="D66" s="144"/>
      <c r="E66" s="151" t="s">
        <v>21</v>
      </c>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3"/>
    </row>
    <row r="67" spans="2:49" ht="15" customHeight="1">
      <c r="B67" s="145"/>
      <c r="C67" s="146"/>
      <c r="D67" s="147"/>
      <c r="E67" s="2"/>
      <c r="F67" s="154" t="s">
        <v>90</v>
      </c>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2"/>
      <c r="AW67" s="3"/>
    </row>
    <row r="68" spans="2:49" ht="15" customHeight="1">
      <c r="B68" s="145"/>
      <c r="C68" s="146"/>
      <c r="D68" s="147"/>
      <c r="E68" s="2"/>
      <c r="F68" s="154" t="s">
        <v>91</v>
      </c>
      <c r="G68" s="154"/>
      <c r="H68" s="154"/>
      <c r="I68" s="154"/>
      <c r="J68" s="154"/>
      <c r="K68" s="154"/>
      <c r="L68" s="154"/>
      <c r="M68" s="154"/>
      <c r="N68" s="154"/>
      <c r="O68" s="154"/>
      <c r="P68" s="154"/>
      <c r="Q68" s="154"/>
      <c r="R68" s="154"/>
      <c r="S68" s="2"/>
      <c r="T68" s="2"/>
      <c r="U68" s="2"/>
      <c r="V68" s="2"/>
      <c r="W68" s="2"/>
      <c r="X68" s="2"/>
      <c r="Y68" s="2"/>
      <c r="Z68" s="2"/>
      <c r="AA68" s="2"/>
      <c r="AB68" s="2"/>
      <c r="AC68" s="2"/>
      <c r="AD68" s="2"/>
      <c r="AE68" s="2"/>
      <c r="AF68" s="2"/>
      <c r="AG68" s="2"/>
      <c r="AH68" s="2"/>
      <c r="AI68" s="2"/>
      <c r="AJ68" s="2"/>
      <c r="AK68" s="2"/>
      <c r="AL68" s="2"/>
      <c r="AM68" s="2"/>
      <c r="AN68" s="2"/>
      <c r="AO68" s="16" t="s">
        <v>23</v>
      </c>
      <c r="AP68" s="2"/>
      <c r="AQ68" s="2"/>
      <c r="AR68" s="2"/>
      <c r="AS68" s="2"/>
      <c r="AT68" s="2"/>
      <c r="AU68" s="2"/>
      <c r="AV68" s="2"/>
      <c r="AW68" s="3"/>
    </row>
    <row r="69" spans="2:49" ht="15" customHeight="1">
      <c r="B69" s="145"/>
      <c r="C69" s="146"/>
      <c r="D69" s="147"/>
      <c r="E69" s="2"/>
      <c r="F69" s="155" t="s">
        <v>32</v>
      </c>
      <c r="G69" s="156"/>
      <c r="H69" s="156"/>
      <c r="I69" s="156"/>
      <c r="J69" s="156"/>
      <c r="K69" s="156"/>
      <c r="L69" s="156"/>
      <c r="M69" s="156"/>
      <c r="N69" s="156"/>
      <c r="O69" s="156"/>
      <c r="P69" s="156"/>
      <c r="Q69" s="156"/>
      <c r="R69" s="156"/>
      <c r="S69" s="156"/>
      <c r="T69" s="156"/>
      <c r="U69" s="156"/>
      <c r="V69" s="156"/>
      <c r="W69" s="27"/>
      <c r="X69" s="27"/>
      <c r="Y69" s="27"/>
      <c r="Z69" s="27"/>
      <c r="AA69" s="17"/>
      <c r="AB69" s="17"/>
      <c r="AC69" s="17"/>
      <c r="AD69" s="18" t="s">
        <v>22</v>
      </c>
      <c r="AE69" s="18"/>
      <c r="AF69" s="18"/>
      <c r="AG69" s="18"/>
      <c r="AH69" s="18"/>
      <c r="AI69" s="18"/>
      <c r="AJ69" s="17"/>
      <c r="AK69" s="17"/>
      <c r="AL69" s="17"/>
      <c r="AM69" s="17"/>
      <c r="AN69" s="17"/>
      <c r="AO69" s="17"/>
      <c r="AP69" s="17"/>
      <c r="AQ69" s="17"/>
      <c r="AR69" s="17"/>
      <c r="AS69" s="17"/>
      <c r="AT69" s="17"/>
      <c r="AU69" s="20" t="s">
        <v>24</v>
      </c>
      <c r="AV69" s="17"/>
      <c r="AW69" s="19"/>
    </row>
    <row r="70" spans="2:49" ht="11.25" customHeight="1">
      <c r="B70" s="148"/>
      <c r="C70" s="149"/>
      <c r="D70" s="150"/>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5"/>
    </row>
    <row r="71" spans="2:49" ht="3.75" customHeight="1"/>
    <row r="72" spans="2:49" ht="11.25" customHeight="1"/>
  </sheetData>
  <mergeCells count="223">
    <mergeCell ref="AB12:AG12"/>
    <mergeCell ref="AT56:AU57"/>
    <mergeCell ref="AV56:AW57"/>
    <mergeCell ref="AT58:AU59"/>
    <mergeCell ref="AV58:AW59"/>
    <mergeCell ref="AL54:AS54"/>
    <mergeCell ref="AL56:AS56"/>
    <mergeCell ref="AL58:AS58"/>
    <mergeCell ref="P32:AH32"/>
    <mergeCell ref="C34:AU34"/>
    <mergeCell ref="C36:AU36"/>
    <mergeCell ref="C37:AU37"/>
    <mergeCell ref="AT38:AW38"/>
    <mergeCell ref="AL39:AS39"/>
    <mergeCell ref="AL40:AS40"/>
    <mergeCell ref="C35:AV35"/>
    <mergeCell ref="J42:N43"/>
    <mergeCell ref="O42:S43"/>
    <mergeCell ref="T42:X43"/>
    <mergeCell ref="Y42:AH43"/>
    <mergeCell ref="AI42:AK43"/>
    <mergeCell ref="AL42:AS42"/>
    <mergeCell ref="AR43:AS43"/>
    <mergeCell ref="AT44:AU45"/>
    <mergeCell ref="AV44:AW45"/>
    <mergeCell ref="AU12:AV12"/>
    <mergeCell ref="AU16:AV16"/>
    <mergeCell ref="AT40:AU41"/>
    <mergeCell ref="AV40:AW41"/>
    <mergeCell ref="AT42:AU43"/>
    <mergeCell ref="AV42:AW43"/>
    <mergeCell ref="B38:C39"/>
    <mergeCell ref="D38:I39"/>
    <mergeCell ref="M38:U39"/>
    <mergeCell ref="J38:L39"/>
    <mergeCell ref="V38:X39"/>
    <mergeCell ref="Y38:Z39"/>
    <mergeCell ref="AG38:AH39"/>
    <mergeCell ref="AA38:AF39"/>
    <mergeCell ref="AI38:AK39"/>
    <mergeCell ref="AT39:AU39"/>
    <mergeCell ref="AV39:AW39"/>
    <mergeCell ref="AL38:AS38"/>
    <mergeCell ref="B12:B19"/>
    <mergeCell ref="C12:K12"/>
    <mergeCell ref="C13:AA15"/>
    <mergeCell ref="B20:AW20"/>
    <mergeCell ref="C33:AV33"/>
    <mergeCell ref="AG5:AH6"/>
    <mergeCell ref="AI5:AJ6"/>
    <mergeCell ref="C5:N6"/>
    <mergeCell ref="O5:T6"/>
    <mergeCell ref="U5:Z5"/>
    <mergeCell ref="AA5:AB6"/>
    <mergeCell ref="AC5:AD6"/>
    <mergeCell ref="AE5:AF6"/>
    <mergeCell ref="B1:AW1"/>
    <mergeCell ref="B2:AA2"/>
    <mergeCell ref="AL2:AW2"/>
    <mergeCell ref="B3:H3"/>
    <mergeCell ref="I3:R3"/>
    <mergeCell ref="AQ4:AW4"/>
    <mergeCell ref="AT5:AW6"/>
    <mergeCell ref="U6:Z6"/>
    <mergeCell ref="AK5:AL6"/>
    <mergeCell ref="AM5:AN6"/>
    <mergeCell ref="AO5:AP6"/>
    <mergeCell ref="AQ5:AS6"/>
    <mergeCell ref="B42:C43"/>
    <mergeCell ref="D42:I43"/>
    <mergeCell ref="AB13:AW15"/>
    <mergeCell ref="C16:H16"/>
    <mergeCell ref="J16:P16"/>
    <mergeCell ref="AB16:AK16"/>
    <mergeCell ref="C17:AA18"/>
    <mergeCell ref="AB17:AL18"/>
    <mergeCell ref="AM17:AW18"/>
    <mergeCell ref="N19:Z19"/>
    <mergeCell ref="AM19:AW19"/>
    <mergeCell ref="D40:I41"/>
    <mergeCell ref="J40:N41"/>
    <mergeCell ref="O40:S41"/>
    <mergeCell ref="T40:X41"/>
    <mergeCell ref="Y40:AH41"/>
    <mergeCell ref="AI40:AK41"/>
    <mergeCell ref="AL41:AM41"/>
    <mergeCell ref="AO41:AP41"/>
    <mergeCell ref="AR41:AS41"/>
    <mergeCell ref="AT46:AU47"/>
    <mergeCell ref="AV46:AW47"/>
    <mergeCell ref="AL46:AS46"/>
    <mergeCell ref="B44:C45"/>
    <mergeCell ref="D44:I45"/>
    <mergeCell ref="J44:N45"/>
    <mergeCell ref="O44:S45"/>
    <mergeCell ref="T44:X45"/>
    <mergeCell ref="Y44:AH45"/>
    <mergeCell ref="AI44:AK45"/>
    <mergeCell ref="AL44:AS44"/>
    <mergeCell ref="AI46:AK47"/>
    <mergeCell ref="AL47:AM47"/>
    <mergeCell ref="AO47:AP47"/>
    <mergeCell ref="AR47:AS47"/>
    <mergeCell ref="B46:C47"/>
    <mergeCell ref="D46:I47"/>
    <mergeCell ref="J46:N47"/>
    <mergeCell ref="O46:S47"/>
    <mergeCell ref="T46:X47"/>
    <mergeCell ref="Y46:AH47"/>
    <mergeCell ref="AL45:AM45"/>
    <mergeCell ref="AO45:AP45"/>
    <mergeCell ref="AR45:AS45"/>
    <mergeCell ref="AT48:AU49"/>
    <mergeCell ref="AV48:AW49"/>
    <mergeCell ref="AL48:AS48"/>
    <mergeCell ref="AI50:AK51"/>
    <mergeCell ref="AL51:AM51"/>
    <mergeCell ref="AO51:AP51"/>
    <mergeCell ref="AR51:AS51"/>
    <mergeCell ref="B50:C51"/>
    <mergeCell ref="D50:I51"/>
    <mergeCell ref="J50:N51"/>
    <mergeCell ref="O50:S51"/>
    <mergeCell ref="T50:X51"/>
    <mergeCell ref="Y50:AH51"/>
    <mergeCell ref="AT50:AU51"/>
    <mergeCell ref="AV50:AW51"/>
    <mergeCell ref="AL50:AS50"/>
    <mergeCell ref="AI48:AK49"/>
    <mergeCell ref="AL49:AM49"/>
    <mergeCell ref="AO49:AP49"/>
    <mergeCell ref="AR49:AS49"/>
    <mergeCell ref="B48:C49"/>
    <mergeCell ref="D48:I49"/>
    <mergeCell ref="J48:N49"/>
    <mergeCell ref="O48:S49"/>
    <mergeCell ref="AT52:AU53"/>
    <mergeCell ref="AV52:AW53"/>
    <mergeCell ref="AL52:AS52"/>
    <mergeCell ref="AL55:AM55"/>
    <mergeCell ref="AO55:AP55"/>
    <mergeCell ref="AR55:AS55"/>
    <mergeCell ref="B54:C55"/>
    <mergeCell ref="D54:I55"/>
    <mergeCell ref="J54:N55"/>
    <mergeCell ref="O54:S55"/>
    <mergeCell ref="T54:X55"/>
    <mergeCell ref="Y54:AH55"/>
    <mergeCell ref="AI52:AK53"/>
    <mergeCell ref="AL53:AM53"/>
    <mergeCell ref="AO53:AP53"/>
    <mergeCell ref="AR53:AS53"/>
    <mergeCell ref="B52:C53"/>
    <mergeCell ref="D52:I53"/>
    <mergeCell ref="J52:N53"/>
    <mergeCell ref="O52:S53"/>
    <mergeCell ref="T52:X53"/>
    <mergeCell ref="Y52:AH53"/>
    <mergeCell ref="AT54:AU55"/>
    <mergeCell ref="AV54:AW55"/>
    <mergeCell ref="B66:D70"/>
    <mergeCell ref="E66:AW66"/>
    <mergeCell ref="F67:AU67"/>
    <mergeCell ref="F68:R68"/>
    <mergeCell ref="F69:V69"/>
    <mergeCell ref="AI58:AK59"/>
    <mergeCell ref="AL59:AM59"/>
    <mergeCell ref="AO59:AP59"/>
    <mergeCell ref="AR59:AS59"/>
    <mergeCell ref="B58:C59"/>
    <mergeCell ref="D58:I59"/>
    <mergeCell ref="J58:N59"/>
    <mergeCell ref="O58:S59"/>
    <mergeCell ref="T58:X59"/>
    <mergeCell ref="Y58:AH59"/>
    <mergeCell ref="AI54:AK55"/>
    <mergeCell ref="L9:M11"/>
    <mergeCell ref="N9:O11"/>
    <mergeCell ref="P9:Q11"/>
    <mergeCell ref="R9:S11"/>
    <mergeCell ref="T9:U11"/>
    <mergeCell ref="V9:W11"/>
    <mergeCell ref="X9:Y11"/>
    <mergeCell ref="Z9:AA11"/>
    <mergeCell ref="T48:X49"/>
    <mergeCell ref="Y48:AH49"/>
    <mergeCell ref="AB9:AC11"/>
    <mergeCell ref="AD9:AE11"/>
    <mergeCell ref="AF9:AG11"/>
    <mergeCell ref="P26:AH26"/>
    <mergeCell ref="B27:W27"/>
    <mergeCell ref="D28:AW28"/>
    <mergeCell ref="C29:K29"/>
    <mergeCell ref="L29:O29"/>
    <mergeCell ref="P29:AI29"/>
    <mergeCell ref="AJ29:AQ29"/>
    <mergeCell ref="AL43:AM43"/>
    <mergeCell ref="AO43:AP43"/>
    <mergeCell ref="B40:C41"/>
    <mergeCell ref="AI56:AK57"/>
    <mergeCell ref="AL57:AM57"/>
    <mergeCell ref="AO57:AP57"/>
    <mergeCell ref="AR57:AS57"/>
    <mergeCell ref="B56:C57"/>
    <mergeCell ref="D56:I57"/>
    <mergeCell ref="J56:N57"/>
    <mergeCell ref="O56:S57"/>
    <mergeCell ref="T56:X57"/>
    <mergeCell ref="Y56:AH57"/>
    <mergeCell ref="AH8:AS8"/>
    <mergeCell ref="AH9:AS9"/>
    <mergeCell ref="AT8:AW8"/>
    <mergeCell ref="AT9:AW9"/>
    <mergeCell ref="AH11:AW11"/>
    <mergeCell ref="B7:AG8"/>
    <mergeCell ref="AH10:AW10"/>
    <mergeCell ref="D9:E11"/>
    <mergeCell ref="F9:G11"/>
    <mergeCell ref="H9:I11"/>
    <mergeCell ref="J9:K11"/>
    <mergeCell ref="B9:C11"/>
    <mergeCell ref="AH7:AS7"/>
    <mergeCell ref="AT7:AW7"/>
  </mergeCells>
  <phoneticPr fontId="1"/>
  <dataValidations count="2">
    <dataValidation imeMode="off" allowBlank="1" showInputMessage="1" showErrorMessage="1" sqref="AL41:AS41 AL43:AS43 AL45:AS45 AL47:AS47 AL49:AS49 AL51:AS51 AL53:AS53 AL57:AS57 AL55:AS55 B40:C59 AL59:AS59"/>
    <dataValidation imeMode="on" allowBlank="1" showInputMessage="1" showErrorMessage="1" sqref="C1:AA1 AB1:AL2 I3:I4 AI48 J38 O5 AQ5 T3:AQ4 D56 D48 AT46 AI38 AA25:AM25 B1:B5 AT5 C16 AB12:AB13 B12:C12 C17:AA18 L12:AA12 P29 D28 C28:C29 L29 AJ29 Y38 D40 AV66:XFD67 AT52 B26:B38 AI40 J40:AH59 AT38:AT40 B9 AL52 AT54 B7 AT50 J16:AA16 AB16:AB17 G66:AU66 G70:Z71 B66:F71 B21:C24 C33:C37 C25:N25 AL58 U5:U6 AW16 AI42 D42 AT44 AI44 D44 AL42 AI46 D46 AT42 AT48 AL44 AI50 D50 AL46 AI52 D52 AL48 AI54 D54 AL50 AI56 AI58 D58 AT56 AL56 AX69:XFD1048576 BC1:BH4 BB1:BB7 BJ1:BK4 AL40 BJ6:BK11 BL1:XFD11 BI1:BI11 AX1:BA11 AA69:AW71 S68:XFD68 AL54 B72:AW1048576 C30:AW31 X27:AW27 AM17:AW18 AW12 AM1:AW1 AR3:AW3 AP12:AU12 AL16:AU16 AV36:AV37 AT58 C19:N19 AA19:AM19 F24:R24 S23:AV24 AW21:AW24 D23:E24 B20 AX12:XFD59 AW33:AW37 AV34 D63:E63 S63:AV63 B65:XFD65 AW60:XFD64 B60:B64 C60 AA60 C62:C63 AA61"/>
  </dataValidations>
  <printOptions horizontalCentered="1" verticalCentered="1"/>
  <pageMargins left="0.19685039370078741" right="0.19685039370078741" top="0" bottom="0"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後藤　英揮</dc:creator>
  <cp:lastModifiedBy>Windowsユーザー</cp:lastModifiedBy>
  <cp:lastPrinted>2024-01-29T04:34:04Z</cp:lastPrinted>
  <dcterms:created xsi:type="dcterms:W3CDTF">2015-01-14T23:45:13Z</dcterms:created>
  <dcterms:modified xsi:type="dcterms:W3CDTF">2024-04-04T04:47:30Z</dcterms:modified>
</cp:coreProperties>
</file>