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xr:revisionPtr revIDLastSave="0" documentId="13_ncr:1_{3028950D-4430-4E0F-B323-FFC0A1013977}" xr6:coauthVersionLast="47" xr6:coauthVersionMax="47" xr10:uidLastSave="{00000000-0000-0000-0000-000000000000}"/>
  <bookViews>
    <workbookView xWindow="7200" yWindow="4185" windowWidth="21600" windowHeight="11295" activeTab="1" xr2:uid="{00000000-000D-0000-FFFF-FFFF00000000}"/>
  </bookViews>
  <sheets>
    <sheet name="記入例・記入に際しての注意事項等（サビ管）" sheetId="17" r:id="rId1"/>
    <sheet name="受講申込書（サビ管）" sheetId="22" r:id="rId2"/>
    <sheet name="記入例・記入に際しての注意事項等（児発管）" sheetId="25" r:id="rId3"/>
    <sheet name="受講申込書（児発管）" sheetId="23" r:id="rId4"/>
  </sheets>
  <definedNames>
    <definedName name="_xlnm.Print_Area" localSheetId="0">'記入例・記入に際しての注意事項等（サビ管）'!$A$1:$CF$161</definedName>
    <definedName name="_xlnm.Print_Area" localSheetId="2">'記入例・記入に際しての注意事項等（児発管）'!$A$1:$CF$162</definedName>
    <definedName name="_xlnm.Print_Area" localSheetId="1">'受講申込書（サビ管）'!$A$1:$CF$92</definedName>
    <definedName name="_xlnm.Print_Area" localSheetId="3">'受講申込書（児発管）'!$A$1:$CF$94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<sst xmlns="http://schemas.openxmlformats.org/spreadsheetml/2006/main" count="1364" uniqueCount="300">
  <si>
    <t>電話番号</t>
    <rPh sb="0" eb="4">
      <t>デンワバンゴウ</t>
    </rPh>
    <phoneticPr fontId="7"/>
  </si>
  <si>
    <t>所在地</t>
    <rPh sb="0" eb="3">
      <t>ショザイチ</t>
    </rPh>
    <phoneticPr fontId="7"/>
  </si>
  <si>
    <t>位</t>
    <rPh sb="0" eb="1">
      <t>クライ</t>
    </rPh>
    <phoneticPr fontId="7"/>
  </si>
  <si>
    <t>人中</t>
    <rPh sb="0" eb="2">
      <t>ニンチュウ</t>
    </rPh>
    <phoneticPr fontId="7"/>
  </si>
  <si>
    <t>同一事業所から同一受講区分へ複数名申し込む場合の推薦順位</t>
    <rPh sb="0" eb="5">
      <t>ドウイツジギョウショ</t>
    </rPh>
    <rPh sb="7" eb="13">
      <t>ドウイツジュコウクブン</t>
    </rPh>
    <rPh sb="14" eb="17">
      <t>フクスウメイ</t>
    </rPh>
    <rPh sb="17" eb="18">
      <t>モウ</t>
    </rPh>
    <rPh sb="19" eb="20">
      <t>コ</t>
    </rPh>
    <rPh sb="21" eb="23">
      <t>バアイ</t>
    </rPh>
    <rPh sb="24" eb="28">
      <t>スイセンジュンイ</t>
    </rPh>
    <phoneticPr fontId="7"/>
  </si>
  <si>
    <t>推薦順位</t>
    <rPh sb="0" eb="4">
      <t>スイセンジュンイ</t>
    </rPh>
    <phoneticPr fontId="7"/>
  </si>
  <si>
    <t>氏名</t>
    <rPh sb="0" eb="2">
      <t>シメイ</t>
    </rPh>
    <phoneticPr fontId="7"/>
  </si>
  <si>
    <t>有　　　　　　　・　　　　　　無</t>
    <rPh sb="0" eb="1">
      <t>アリ</t>
    </rPh>
    <rPh sb="15" eb="16">
      <t>ナシ</t>
    </rPh>
    <phoneticPr fontId="5"/>
  </si>
  <si>
    <t>年</t>
    <rPh sb="0" eb="1">
      <t>ネン</t>
    </rPh>
    <phoneticPr fontId="5"/>
  </si>
  <si>
    <t>〒</t>
    <phoneticPr fontId="5"/>
  </si>
  <si>
    <t>受講者住所</t>
    <rPh sb="0" eb="3">
      <t>ジュコウシャ</t>
    </rPh>
    <rPh sb="3" eb="5">
      <t>ジュウショ</t>
    </rPh>
    <phoneticPr fontId="5"/>
  </si>
  <si>
    <t>@</t>
    <phoneticPr fontId="5"/>
  </si>
  <si>
    <t>性別</t>
    <rPh sb="0" eb="2">
      <t>セイベツ</t>
    </rPh>
    <phoneticPr fontId="5"/>
  </si>
  <si>
    <t>生年月日</t>
    <rPh sb="0" eb="2">
      <t>セイネン</t>
    </rPh>
    <rPh sb="2" eb="4">
      <t>ガッピ</t>
    </rPh>
    <phoneticPr fontId="5"/>
  </si>
  <si>
    <t>ふりがな</t>
    <phoneticPr fontId="5"/>
  </si>
  <si>
    <t>〒　　　　　</t>
    <phoneticPr fontId="5"/>
  </si>
  <si>
    <t>法人（企業）名</t>
    <rPh sb="0" eb="2">
      <t>ホウジン</t>
    </rPh>
    <rPh sb="3" eb="5">
      <t>キギョウ</t>
    </rPh>
    <rPh sb="6" eb="7">
      <t>メイ</t>
    </rPh>
    <phoneticPr fontId="7"/>
  </si>
  <si>
    <t>サービス管理責任者</t>
    <rPh sb="4" eb="6">
      <t>カンリ</t>
    </rPh>
    <rPh sb="6" eb="9">
      <t>セキニンシャ</t>
    </rPh>
    <phoneticPr fontId="3"/>
  </si>
  <si>
    <t>岡山県</t>
    <rPh sb="0" eb="3">
      <t>オカヤマケン</t>
    </rPh>
    <phoneticPr fontId="5"/>
  </si>
  <si>
    <t>受講希望理由について該当する欄に○をしてください。</t>
    <rPh sb="0" eb="2">
      <t>ジュコウ</t>
    </rPh>
    <rPh sb="2" eb="4">
      <t>キボウ</t>
    </rPh>
    <rPh sb="4" eb="6">
      <t>リユウ</t>
    </rPh>
    <rPh sb="10" eb="12">
      <t>ガイトウ</t>
    </rPh>
    <rPh sb="14" eb="15">
      <t>ラン</t>
    </rPh>
    <phoneticPr fontId="5"/>
  </si>
  <si>
    <t>ヶ月</t>
    <rPh sb="1" eb="2">
      <t>ゲツ</t>
    </rPh>
    <phoneticPr fontId="5"/>
  </si>
  <si>
    <t>保有する
資格名</t>
    <rPh sb="0" eb="2">
      <t>ホユウ</t>
    </rPh>
    <rPh sb="5" eb="7">
      <t>シカク</t>
    </rPh>
    <rPh sb="7" eb="8">
      <t>メイ</t>
    </rPh>
    <phoneticPr fontId="5"/>
  </si>
  <si>
    <t>月頃）・サービス名称（</t>
    <rPh sb="0" eb="1">
      <t>ガツ</t>
    </rPh>
    <rPh sb="1" eb="2">
      <t>コロ</t>
    </rPh>
    <rPh sb="8" eb="10">
      <t>メイショウ</t>
    </rPh>
    <phoneticPr fontId="5"/>
  </si>
  <si>
    <t>○</t>
  </si>
  <si>
    <t>桃　花子</t>
    <rPh sb="0" eb="1">
      <t>モモ</t>
    </rPh>
    <rPh sb="2" eb="4">
      <t>ハナコ</t>
    </rPh>
    <phoneticPr fontId="3"/>
  </si>
  <si>
    <t>令和</t>
  </si>
  <si>
    <t>Ｍ ・ Ｔ
S　・ H</t>
    <phoneticPr fontId="5"/>
  </si>
  <si>
    <t>日</t>
    <rPh sb="0" eb="1">
      <t>ニチ</t>
    </rPh>
    <phoneticPr fontId="5"/>
  </si>
  <si>
    <t>男　 ・　　女</t>
    <rPh sb="0" eb="1">
      <t>オトコ</t>
    </rPh>
    <rPh sb="6" eb="7">
      <t>オンナ</t>
    </rPh>
    <phoneticPr fontId="5"/>
  </si>
  <si>
    <t>申込者氏名</t>
    <rPh sb="0" eb="2">
      <t>モウシコミ</t>
    </rPh>
    <rPh sb="2" eb="3">
      <t>シャ</t>
    </rPh>
    <rPh sb="3" eb="5">
      <t>シメイ</t>
    </rPh>
    <phoneticPr fontId="7"/>
  </si>
  <si>
    <t>名称</t>
    <rPh sb="0" eb="2">
      <t>メイショウ</t>
    </rPh>
    <phoneticPr fontId="5"/>
  </si>
  <si>
    <t>所在地</t>
    <rPh sb="0" eb="3">
      <t>ショザイチ</t>
    </rPh>
    <phoneticPr fontId="5"/>
  </si>
  <si>
    <t>ＴＥＬ</t>
    <phoneticPr fontId="5"/>
  </si>
  <si>
    <t>ＦＡＸ</t>
    <phoneticPr fontId="5"/>
  </si>
  <si>
    <r>
      <rPr>
        <sz val="10"/>
        <rFont val="メイリオ"/>
        <family val="3"/>
        <charset val="128"/>
      </rPr>
      <t>事業種別</t>
    </r>
    <r>
      <rPr>
        <sz val="11"/>
        <rFont val="メイリオ"/>
        <family val="3"/>
        <charset val="128"/>
      </rPr>
      <t xml:space="preserve">
</t>
    </r>
    <r>
      <rPr>
        <sz val="9"/>
        <rFont val="メイリオ"/>
        <family val="3"/>
        <charset val="128"/>
      </rPr>
      <t>ｻｰﾋﾞｽ種類</t>
    </r>
    <rPh sb="0" eb="2">
      <t>ジギョウ</t>
    </rPh>
    <rPh sb="2" eb="4">
      <t>シュベツ</t>
    </rPh>
    <rPh sb="10" eb="12">
      <t>シュルイ</t>
    </rPh>
    <phoneticPr fontId="5"/>
  </si>
  <si>
    <r>
      <rPr>
        <sz val="16"/>
        <rFont val="UD デジタル 教科書体 NK-B"/>
        <family val="1"/>
        <charset val="128"/>
      </rPr>
      <t>◆受講者署名欄</t>
    </r>
    <r>
      <rPr>
        <sz val="12"/>
        <rFont val="UD デジタル 教科書体 NK-B"/>
        <family val="1"/>
        <charset val="128"/>
      </rPr>
      <t>　</t>
    </r>
    <r>
      <rPr>
        <sz val="14"/>
        <color rgb="FFFF0000"/>
        <rFont val="UD デジタル 教科書体 NK-B"/>
        <family val="1"/>
        <charset val="128"/>
      </rPr>
      <t>※自署　または　入力と押印</t>
    </r>
    <rPh sb="1" eb="6">
      <t>ジュコウ</t>
    </rPh>
    <rPh sb="6" eb="7">
      <t>ラン</t>
    </rPh>
    <rPh sb="9" eb="11">
      <t>ジショ</t>
    </rPh>
    <rPh sb="16" eb="18">
      <t>ニュウリョク</t>
    </rPh>
    <rPh sb="19" eb="21">
      <t>オウイン</t>
    </rPh>
    <phoneticPr fontId="5"/>
  </si>
  <si>
    <t>申込者署名(自筆)・㊞</t>
    <rPh sb="0" eb="2">
      <t>モウシコミ</t>
    </rPh>
    <rPh sb="2" eb="3">
      <t>シャ</t>
    </rPh>
    <rPh sb="3" eb="5">
      <t>ショメイ</t>
    </rPh>
    <rPh sb="6" eb="8">
      <t>ジヒツ</t>
    </rPh>
    <phoneticPr fontId="7"/>
  </si>
  <si>
    <t>上記のとおり虚偽なく記載しました。</t>
    <rPh sb="0" eb="2">
      <t>ジョウキ</t>
    </rPh>
    <rPh sb="6" eb="8">
      <t>キョギ</t>
    </rPh>
    <rPh sb="10" eb="12">
      <t>キサイ</t>
    </rPh>
    <phoneticPr fontId="7"/>
  </si>
  <si>
    <t>本申込書の記載内容に相違ないことを確認し、標記研修を上記の者に受講させたいので推薦します。</t>
    <rPh sb="0" eb="1">
      <t>ホン</t>
    </rPh>
    <rPh sb="1" eb="4">
      <t>モウシコミショ</t>
    </rPh>
    <rPh sb="5" eb="7">
      <t>キサイ</t>
    </rPh>
    <rPh sb="7" eb="9">
      <t>ナイヨウ</t>
    </rPh>
    <rPh sb="10" eb="12">
      <t>ソウイ</t>
    </rPh>
    <rPh sb="17" eb="19">
      <t>カクニン</t>
    </rPh>
    <rPh sb="21" eb="23">
      <t>ヒョウキ</t>
    </rPh>
    <rPh sb="23" eb="25">
      <t>ケンシュウ</t>
    </rPh>
    <rPh sb="26" eb="28">
      <t>ジョウキ</t>
    </rPh>
    <rPh sb="29" eb="30">
      <t>モノ</t>
    </rPh>
    <rPh sb="31" eb="33">
      <t>ジュコウ</t>
    </rPh>
    <rPh sb="39" eb="41">
      <t>スイセン</t>
    </rPh>
    <phoneticPr fontId="5"/>
  </si>
  <si>
    <t>代表者名　・　㊞</t>
    <rPh sb="0" eb="4">
      <t>ダイヒョウシャメイ</t>
    </rPh>
    <phoneticPr fontId="7"/>
  </si>
  <si>
    <t>この申込書に関する問合先</t>
    <rPh sb="2" eb="5">
      <t>モウシコミショ</t>
    </rPh>
    <rPh sb="6" eb="7">
      <t>カン</t>
    </rPh>
    <rPh sb="9" eb="10">
      <t>ト</t>
    </rPh>
    <rPh sb="10" eb="11">
      <t>ア</t>
    </rPh>
    <rPh sb="11" eb="12">
      <t>サキ</t>
    </rPh>
    <phoneticPr fontId="5"/>
  </si>
  <si>
    <t>事業所名</t>
    <rPh sb="0" eb="3">
      <t>ジギョウショ</t>
    </rPh>
    <rPh sb="3" eb="4">
      <t>メイ</t>
    </rPh>
    <phoneticPr fontId="5"/>
  </si>
  <si>
    <t>担当者名</t>
    <rPh sb="0" eb="3">
      <t>タントウシャ</t>
    </rPh>
    <rPh sb="3" eb="4">
      <t>メイ</t>
    </rPh>
    <phoneticPr fontId="5"/>
  </si>
  <si>
    <t>連絡先電場番号</t>
    <rPh sb="0" eb="3">
      <t>レンラクサキ</t>
    </rPh>
    <rPh sb="3" eb="7">
      <t>デンババンゴウ</t>
    </rPh>
    <phoneticPr fontId="5"/>
  </si>
  <si>
    <t>受講区分</t>
    <rPh sb="0" eb="4">
      <t>ジュコウクブン</t>
    </rPh>
    <phoneticPr fontId="3"/>
  </si>
  <si>
    <t>人員配置基準上　必要なサービス管理責任者数（新規の場合は見込数）</t>
    <rPh sb="0" eb="2">
      <t>ジンイン</t>
    </rPh>
    <rPh sb="2" eb="4">
      <t>ハイチ</t>
    </rPh>
    <rPh sb="4" eb="7">
      <t>キジュンジョウ</t>
    </rPh>
    <rPh sb="8" eb="10">
      <t>ヒツヨウ</t>
    </rPh>
    <rPh sb="15" eb="17">
      <t>カンリ</t>
    </rPh>
    <rPh sb="17" eb="20">
      <t>セキニンシャ</t>
    </rPh>
    <rPh sb="20" eb="21">
      <t>スウ</t>
    </rPh>
    <rPh sb="22" eb="24">
      <t>シンキ</t>
    </rPh>
    <rPh sb="25" eb="27">
      <t>バアイ</t>
    </rPh>
    <rPh sb="28" eb="30">
      <t>ミコ</t>
    </rPh>
    <rPh sb="30" eb="31">
      <t>スウ</t>
    </rPh>
    <phoneticPr fontId="3"/>
  </si>
  <si>
    <t>人</t>
    <rPh sb="0" eb="1">
      <t>ニン</t>
    </rPh>
    <phoneticPr fontId="3"/>
  </si>
  <si>
    <t>　相談支援　・　直接支援　</t>
    <rPh sb="1" eb="3">
      <t>ソウダン</t>
    </rPh>
    <rPh sb="3" eb="5">
      <t>シエン</t>
    </rPh>
    <rPh sb="8" eb="10">
      <t>チョクセツ</t>
    </rPh>
    <rPh sb="10" eb="12">
      <t>シエン</t>
    </rPh>
    <phoneticPr fontId="5"/>
  </si>
  <si>
    <t>職名</t>
    <rPh sb="0" eb="2">
      <t>ショクメイ</t>
    </rPh>
    <phoneticPr fontId="5"/>
  </si>
  <si>
    <t>年</t>
    <rPh sb="0" eb="1">
      <t>ネン</t>
    </rPh>
    <phoneticPr fontId="3"/>
  </si>
  <si>
    <t>ヵ月</t>
    <rPh sb="1" eb="2">
      <t>ゲツ</t>
    </rPh>
    <phoneticPr fontId="3"/>
  </si>
  <si>
    <t>）・定員（</t>
    <rPh sb="2" eb="4">
      <t>テイイン</t>
    </rPh>
    <phoneticPr fontId="3"/>
  </si>
  <si>
    <t>）名</t>
    <rPh sb="1" eb="2">
      <t>メイ</t>
    </rPh>
    <phoneticPr fontId="3"/>
  </si>
  <si>
    <t>受講推薦（申込）理由</t>
    <rPh sb="0" eb="2">
      <t>ジュコウ</t>
    </rPh>
    <rPh sb="2" eb="4">
      <t>スイセン</t>
    </rPh>
    <rPh sb="5" eb="7">
      <t>モウシコミ</t>
    </rPh>
    <rPh sb="8" eb="10">
      <t>リユウ</t>
    </rPh>
    <rPh sb="9" eb="10">
      <t>ジュリ</t>
    </rPh>
    <phoneticPr fontId="5"/>
  </si>
  <si>
    <t>法人・企業・事業所名</t>
    <phoneticPr fontId="7"/>
  </si>
  <si>
    <t>受講者連絡先
電話番号</t>
    <rPh sb="0" eb="3">
      <t>ジュコウシャ</t>
    </rPh>
    <rPh sb="3" eb="6">
      <t>レンラクサキ</t>
    </rPh>
    <rPh sb="7" eb="9">
      <t>デンワ</t>
    </rPh>
    <rPh sb="9" eb="11">
      <t>バンゴウ</t>
    </rPh>
    <phoneticPr fontId="5"/>
  </si>
  <si>
    <t>令和元年度以降、サービス管理責任者 基礎研修を修了したが、実践研修が未修了の数</t>
    <rPh sb="0" eb="2">
      <t>レイワ</t>
    </rPh>
    <rPh sb="2" eb="5">
      <t>ガンネンド</t>
    </rPh>
    <rPh sb="5" eb="7">
      <t>イコウ</t>
    </rPh>
    <rPh sb="12" eb="14">
      <t>カンリ</t>
    </rPh>
    <rPh sb="14" eb="17">
      <t>セキニンシャ</t>
    </rPh>
    <rPh sb="18" eb="20">
      <t>キソ</t>
    </rPh>
    <rPh sb="20" eb="22">
      <t>ケンシュウ</t>
    </rPh>
    <rPh sb="23" eb="25">
      <t>シュウリョウ</t>
    </rPh>
    <rPh sb="29" eb="31">
      <t>ジッセン</t>
    </rPh>
    <rPh sb="31" eb="33">
      <t>ケンシュウ</t>
    </rPh>
    <rPh sb="34" eb="35">
      <t>ミ</t>
    </rPh>
    <rPh sb="35" eb="37">
      <t>シュウリョウ</t>
    </rPh>
    <rPh sb="38" eb="39">
      <t>カズ</t>
    </rPh>
    <phoneticPr fontId="3"/>
  </si>
  <si>
    <t>所属事業所
※通知先</t>
    <rPh sb="0" eb="2">
      <t>ショゾク</t>
    </rPh>
    <rPh sb="2" eb="5">
      <t>ジギョウショ</t>
    </rPh>
    <rPh sb="7" eb="9">
      <t>ツウチ</t>
    </rPh>
    <rPh sb="9" eb="10">
      <t>サキ</t>
    </rPh>
    <phoneticPr fontId="7"/>
  </si>
  <si>
    <t>080-****-****</t>
    <phoneticPr fontId="3"/>
  </si>
  <si>
    <t>生活支援員</t>
    <rPh sb="0" eb="2">
      <t>セイカツ</t>
    </rPh>
    <rPh sb="2" eb="5">
      <t>シエンイン</t>
    </rPh>
    <phoneticPr fontId="3"/>
  </si>
  <si>
    <t>理事長　内山下　太郎</t>
    <rPh sb="0" eb="3">
      <t>リジチョウ</t>
    </rPh>
    <rPh sb="4" eb="7">
      <t>ウチサンゲ</t>
    </rPh>
    <rPh sb="8" eb="10">
      <t>タロウ</t>
    </rPh>
    <phoneticPr fontId="3"/>
  </si>
  <si>
    <t>内下</t>
    <rPh sb="0" eb="1">
      <t>ウチ</t>
    </rPh>
    <rPh sb="1" eb="2">
      <t>シタ</t>
    </rPh>
    <phoneticPr fontId="3"/>
  </si>
  <si>
    <t>（受講申込書記入に際しての注意事項）</t>
  </si>
  <si>
    <r>
      <t>◆代表者による推薦欄　</t>
    </r>
    <r>
      <rPr>
        <sz val="14"/>
        <color rgb="FFFF0000"/>
        <rFont val="UD デジタル 教科書体 NK-B"/>
        <family val="1"/>
        <charset val="128"/>
      </rPr>
      <t>※押印必要</t>
    </r>
    <r>
      <rPr>
        <sz val="14"/>
        <rFont val="UD デジタル 教科書体 NK-B"/>
        <family val="1"/>
        <charset val="128"/>
      </rPr>
      <t>　　　　　　　　</t>
    </r>
    <rPh sb="1" eb="4">
      <t>ダイヒョウシャ</t>
    </rPh>
    <rPh sb="7" eb="10">
      <t>スイセンラン</t>
    </rPh>
    <rPh sb="12" eb="14">
      <t>オウイン</t>
    </rPh>
    <rPh sb="14" eb="16">
      <t>ヒツヨウ</t>
    </rPh>
    <phoneticPr fontId="5"/>
  </si>
  <si>
    <t>　（推薦を受けず個人で申し込む場合は、申込者の自宅住所等を記入し押印してください。）</t>
  </si>
  <si>
    <t>④《サービス管理責任者に関すること》</t>
    <phoneticPr fontId="3"/>
  </si>
  <si>
    <t>③《所属事業所》・・・受講決定（不決定）通知等、研修に関する書類等の郵送先となります。</t>
    <rPh sb="11" eb="13">
      <t>ジュコウ</t>
    </rPh>
    <rPh sb="13" eb="15">
      <t>ケッテイ</t>
    </rPh>
    <rPh sb="16" eb="19">
      <t>フケッテイ</t>
    </rPh>
    <rPh sb="20" eb="22">
      <t>ツウチ</t>
    </rPh>
    <rPh sb="22" eb="23">
      <t>ナド</t>
    </rPh>
    <rPh sb="24" eb="26">
      <t>ケンシュウ</t>
    </rPh>
    <rPh sb="27" eb="28">
      <t>カン</t>
    </rPh>
    <rPh sb="30" eb="33">
      <t>ショルイナド</t>
    </rPh>
    <rPh sb="34" eb="37">
      <t>ユウソウサキ</t>
    </rPh>
    <phoneticPr fontId="3"/>
  </si>
  <si>
    <t>代表者からの推薦を受けず個人で申し込む場合は、申込者の自宅が郵送先となります。</t>
    <rPh sb="0" eb="3">
      <t>ダイヒョウシャ</t>
    </rPh>
    <rPh sb="6" eb="8">
      <t>スイセン</t>
    </rPh>
    <rPh sb="9" eb="10">
      <t>ウ</t>
    </rPh>
    <rPh sb="12" eb="14">
      <t>コジン</t>
    </rPh>
    <rPh sb="15" eb="16">
      <t>モウ</t>
    </rPh>
    <rPh sb="17" eb="18">
      <t>コ</t>
    </rPh>
    <rPh sb="19" eb="21">
      <t>バアイ</t>
    </rPh>
    <rPh sb="23" eb="26">
      <t>モウシコミシャ</t>
    </rPh>
    <rPh sb="27" eb="29">
      <t>ジタク</t>
    </rPh>
    <rPh sb="30" eb="33">
      <t>ユウソウサキ</t>
    </rPh>
    <phoneticPr fontId="3"/>
  </si>
  <si>
    <t>　「有」を選択した場合、配慮を要する事項を記入してください。</t>
    <rPh sb="9" eb="11">
      <t>バアイ</t>
    </rPh>
    <rPh sb="12" eb="14">
      <t>ハイリョ</t>
    </rPh>
    <rPh sb="15" eb="16">
      <t>ヨウ</t>
    </rPh>
    <rPh sb="18" eb="20">
      <t>ジコウ</t>
    </rPh>
    <rPh sb="21" eb="23">
      <t>キニュウ</t>
    </rPh>
    <phoneticPr fontId="3"/>
  </si>
  <si>
    <t>（有を選択した方）配慮を要する事項を記入してください。</t>
    <rPh sb="1" eb="2">
      <t>アリ</t>
    </rPh>
    <rPh sb="3" eb="5">
      <t>センタク</t>
    </rPh>
    <rPh sb="7" eb="8">
      <t>カタ</t>
    </rPh>
    <rPh sb="9" eb="11">
      <t>ハイリョ</t>
    </rPh>
    <rPh sb="12" eb="13">
      <t>ヨウ</t>
    </rPh>
    <rPh sb="15" eb="17">
      <t>ジコウ</t>
    </rPh>
    <rPh sb="18" eb="20">
      <t>キニュウ</t>
    </rPh>
    <phoneticPr fontId="5"/>
  </si>
  <si>
    <t>（おおよその退任予定時期を必ず記入→令和</t>
    <rPh sb="6" eb="8">
      <t>タイニン</t>
    </rPh>
    <rPh sb="8" eb="10">
      <t>ヨテイ</t>
    </rPh>
    <rPh sb="10" eb="12">
      <t>ジキ</t>
    </rPh>
    <rPh sb="13" eb="14">
      <t>カナラ</t>
    </rPh>
    <rPh sb="15" eb="17">
      <t>キニュウ</t>
    </rPh>
    <rPh sb="18" eb="20">
      <t>レイワ</t>
    </rPh>
    <phoneticPr fontId="5"/>
  </si>
  <si>
    <t>月（頃退任予定））</t>
    <rPh sb="0" eb="1">
      <t>ガツ</t>
    </rPh>
    <rPh sb="2" eb="3">
      <t>コロ</t>
    </rPh>
    <rPh sb="3" eb="5">
      <t>タイニン</t>
    </rPh>
    <rPh sb="5" eb="7">
      <t>ヨテイ</t>
    </rPh>
    <phoneticPr fontId="5"/>
  </si>
  <si>
    <t>　メールアドレス　
※兼事務連絡用　　　　　　　　　　</t>
    <rPh sb="11" eb="12">
      <t>ケン</t>
    </rPh>
    <rPh sb="12" eb="14">
      <t>ジム</t>
    </rPh>
    <rPh sb="14" eb="17">
      <t>レンラクヨウ</t>
    </rPh>
    <phoneticPr fontId="7"/>
  </si>
  <si>
    <t>・受講推薦理由は、該当するものに○を記入し、配置予定等についての記載欄がある場合は、必ず記入をお願いします。</t>
    <phoneticPr fontId="3"/>
  </si>
  <si>
    <t>・推薦する代表者が記載内容に相違ないか確認のうえ、法人名以降を記入し事業所等の押印をしてください。</t>
    <phoneticPr fontId="3"/>
  </si>
  <si>
    <t>障害福祉関係に
関連する保有資格</t>
    <rPh sb="0" eb="2">
      <t>ショウガイ</t>
    </rPh>
    <rPh sb="2" eb="4">
      <t>フクシ</t>
    </rPh>
    <rPh sb="4" eb="6">
      <t>カンケイ</t>
    </rPh>
    <rPh sb="8" eb="10">
      <t>カンレン</t>
    </rPh>
    <rPh sb="12" eb="14">
      <t>ホユウ</t>
    </rPh>
    <rPh sb="14" eb="16">
      <t>シカク</t>
    </rPh>
    <phoneticPr fontId="3"/>
  </si>
  <si>
    <t>・受講者本人が記入(入力)、押印のうえ、配置予定の法人または事業所代表者から推薦を受けてください。</t>
    <phoneticPr fontId="3"/>
  </si>
  <si>
    <t>・虚偽の内容であることが判明した場合、受講を取り消すことがあります。</t>
    <phoneticPr fontId="3"/>
  </si>
  <si>
    <r>
      <rPr>
        <sz val="12"/>
        <rFont val="メイリオ"/>
        <family val="3"/>
        <charset val="128"/>
      </rPr>
      <t>年</t>
    </r>
    <rPh sb="0" eb="1">
      <t>ネン</t>
    </rPh>
    <phoneticPr fontId="5"/>
  </si>
  <si>
    <r>
      <rPr>
        <sz val="12"/>
        <rFont val="メイリオ"/>
        <family val="3"/>
        <charset val="128"/>
      </rPr>
      <t>月</t>
    </r>
    <rPh sb="0" eb="1">
      <t>ツキ</t>
    </rPh>
    <phoneticPr fontId="5"/>
  </si>
  <si>
    <t>希望する日程</t>
    <rPh sb="0" eb="2">
      <t>キボウ</t>
    </rPh>
    <rPh sb="4" eb="6">
      <t>ニッテイ</t>
    </rPh>
    <phoneticPr fontId="3"/>
  </si>
  <si>
    <t>令和７年度　岡山県サービス管理責任者　実践研修　受講申込書</t>
    <rPh sb="0" eb="2">
      <t>レイワ</t>
    </rPh>
    <rPh sb="3" eb="5">
      <t>ネンド</t>
    </rPh>
    <rPh sb="6" eb="9">
      <t>オカヤマケン</t>
    </rPh>
    <rPh sb="13" eb="15">
      <t>カンリ</t>
    </rPh>
    <rPh sb="15" eb="17">
      <t>セキニン</t>
    </rPh>
    <rPh sb="17" eb="18">
      <t>シャ</t>
    </rPh>
    <rPh sb="19" eb="21">
      <t>ジッセン</t>
    </rPh>
    <rPh sb="21" eb="23">
      <t>ケンシュウ</t>
    </rPh>
    <rPh sb="24" eb="26">
      <t>ジュコウ</t>
    </rPh>
    <rPh sb="26" eb="28">
      <t>モウシコ</t>
    </rPh>
    <rPh sb="28" eb="29">
      <t>ショ</t>
    </rPh>
    <phoneticPr fontId="5"/>
  </si>
  <si>
    <t>Ａ日程</t>
    <rPh sb="1" eb="3">
      <t>ニッテイ</t>
    </rPh>
    <phoneticPr fontId="5"/>
  </si>
  <si>
    <t>Ｂ日程</t>
    <rPh sb="1" eb="3">
      <t>ニッテイ</t>
    </rPh>
    <phoneticPr fontId="5"/>
  </si>
  <si>
    <t>どちらでもよい</t>
    <phoneticPr fontId="5"/>
  </si>
  <si>
    <r>
      <rPr>
        <sz val="16"/>
        <rFont val="UD デジタル 教科書体 NK-B"/>
        <family val="1"/>
        <charset val="128"/>
      </rPr>
      <t>◆研修修了（受講）状況</t>
    </r>
    <r>
      <rPr>
        <sz val="14"/>
        <rFont val="UD デジタル 教科書体 NK-B"/>
        <family val="1"/>
        <charset val="128"/>
      </rPr>
      <t>　　　</t>
    </r>
    <r>
      <rPr>
        <sz val="18"/>
        <color rgb="FFFF0000"/>
        <rFont val="UD デジタル 教科書体 NK-B"/>
        <family val="1"/>
        <charset val="128"/>
      </rPr>
      <t>※１・２の証明書写しの添付は必須です。</t>
    </r>
    <rPh sb="1" eb="3">
      <t>ケンシュウ</t>
    </rPh>
    <rPh sb="3" eb="5">
      <t>シュウリョウ</t>
    </rPh>
    <rPh sb="6" eb="8">
      <t>ジュコウ</t>
    </rPh>
    <rPh sb="9" eb="11">
      <t>ジョウキョウ</t>
    </rPh>
    <rPh sb="19" eb="22">
      <t>ショウメイショ</t>
    </rPh>
    <rPh sb="22" eb="23">
      <t>ウツ</t>
    </rPh>
    <rPh sb="25" eb="27">
      <t>テンプ</t>
    </rPh>
    <rPh sb="28" eb="30">
      <t>ヒッス</t>
    </rPh>
    <rPh sb="29" eb="30">
      <t>ス</t>
    </rPh>
    <phoneticPr fontId="5"/>
  </si>
  <si>
    <t>相談支援従事者初任者研修（講義部分）</t>
    <rPh sb="0" eb="2">
      <t>ソウダン</t>
    </rPh>
    <rPh sb="2" eb="4">
      <t>シエン</t>
    </rPh>
    <rPh sb="4" eb="7">
      <t>ジュウジシャ</t>
    </rPh>
    <rPh sb="7" eb="10">
      <t>ショニンシャ</t>
    </rPh>
    <rPh sb="10" eb="12">
      <t>ケンシュウ</t>
    </rPh>
    <rPh sb="13" eb="15">
      <t>コウギ</t>
    </rPh>
    <rPh sb="15" eb="17">
      <t>ブブン</t>
    </rPh>
    <phoneticPr fontId="3"/>
  </si>
  <si>
    <t>日</t>
    <rPh sb="0" eb="1">
      <t>ニチ</t>
    </rPh>
    <phoneticPr fontId="3"/>
  </si>
  <si>
    <t>勤続年数　※１</t>
    <rPh sb="0" eb="4">
      <t>キンゾクネンスウ</t>
    </rPh>
    <phoneticPr fontId="3"/>
  </si>
  <si>
    <t>月</t>
    <rPh sb="0" eb="1">
      <t>ツキ</t>
    </rPh>
    <phoneticPr fontId="3"/>
  </si>
  <si>
    <t>勤務期間</t>
    <rPh sb="0" eb="2">
      <t>キンム</t>
    </rPh>
    <rPh sb="2" eb="4">
      <t>キカン</t>
    </rPh>
    <phoneticPr fontId="3"/>
  </si>
  <si>
    <t>月～</t>
    <rPh sb="0" eb="1">
      <t>ガツ</t>
    </rPh>
    <phoneticPr fontId="3"/>
  </si>
  <si>
    <t>基礎研修受講開始日までの実務経験</t>
    <rPh sb="0" eb="2">
      <t>キソ</t>
    </rPh>
    <rPh sb="2" eb="4">
      <t>ケンシュウ</t>
    </rPh>
    <rPh sb="4" eb="6">
      <t>ジュコウ</t>
    </rPh>
    <rPh sb="6" eb="9">
      <t>カイシビ</t>
    </rPh>
    <rPh sb="12" eb="14">
      <t>ジツム</t>
    </rPh>
    <rPh sb="14" eb="16">
      <t>ケイケン</t>
    </rPh>
    <phoneticPr fontId="3"/>
  </si>
  <si>
    <t>国家資格に基づき当該資格に係る
業務に従事した期間</t>
    <rPh sb="0" eb="2">
      <t>コッカ</t>
    </rPh>
    <rPh sb="2" eb="4">
      <t>シカク</t>
    </rPh>
    <rPh sb="5" eb="6">
      <t>モト</t>
    </rPh>
    <rPh sb="8" eb="10">
      <t>トウガイ</t>
    </rPh>
    <rPh sb="10" eb="12">
      <t>シカク</t>
    </rPh>
    <rPh sb="13" eb="14">
      <t>カカ</t>
    </rPh>
    <rPh sb="16" eb="18">
      <t>ギョウム</t>
    </rPh>
    <rPh sb="19" eb="21">
      <t>ジュウジ</t>
    </rPh>
    <rPh sb="23" eb="25">
      <t>キカン</t>
    </rPh>
    <phoneticPr fontId="5"/>
  </si>
  <si>
    <r>
      <t xml:space="preserve">基礎研修受講開始日まで　通算
</t>
    </r>
    <r>
      <rPr>
        <sz val="12"/>
        <rFont val="UD Digi Kyokasho N-B"/>
        <family val="1"/>
        <charset val="128"/>
      </rPr>
      <t>※上記の合計</t>
    </r>
    <rPh sb="0" eb="4">
      <t>キソケンシュウ</t>
    </rPh>
    <rPh sb="4" eb="6">
      <t>ジュコウ</t>
    </rPh>
    <rPh sb="6" eb="9">
      <t>カイシビ</t>
    </rPh>
    <rPh sb="12" eb="14">
      <t>ツウサン</t>
    </rPh>
    <rPh sb="16" eb="18">
      <t>ジョウキ</t>
    </rPh>
    <rPh sb="19" eb="21">
      <t>ゴウケイ</t>
    </rPh>
    <phoneticPr fontId="3"/>
  </si>
  <si>
    <t>・申込書類に不備がある場合、受講決定の対象としない場合があります。記載漏れ等がないようご確認ください。</t>
    <phoneticPr fontId="3"/>
  </si>
  <si>
    <r>
      <rPr>
        <sz val="14"/>
        <rFont val="UD Digi Kyokasho NK-B"/>
        <family val="1"/>
        <charset val="128"/>
      </rPr>
      <t>①《受講希望日程》</t>
    </r>
    <r>
      <rPr>
        <sz val="14"/>
        <rFont val="MS UI Gothic"/>
        <family val="3"/>
        <charset val="128"/>
      </rPr>
      <t>・・・何れかに○をつけてください。</t>
    </r>
    <rPh sb="2" eb="6">
      <t>ジュコウキボウ</t>
    </rPh>
    <rPh sb="6" eb="8">
      <t>ニッテイ</t>
    </rPh>
    <rPh sb="12" eb="13">
      <t>イズ</t>
    </rPh>
    <phoneticPr fontId="3"/>
  </si>
  <si>
    <r>
      <t xml:space="preserve">サービス管理責任者に
関すること
</t>
    </r>
    <r>
      <rPr>
        <b/>
        <sz val="12"/>
        <rFont val="メイリオ"/>
        <family val="3"/>
        <charset val="128"/>
      </rPr>
      <t>※Ｒ７年１１月現在</t>
    </r>
    <rPh sb="4" eb="6">
      <t>カンリ</t>
    </rPh>
    <rPh sb="6" eb="9">
      <t>セキニンシャ</t>
    </rPh>
    <rPh sb="11" eb="12">
      <t>カン</t>
    </rPh>
    <rPh sb="20" eb="21">
      <t>ネン</t>
    </rPh>
    <rPh sb="23" eb="24">
      <t>ガツ</t>
    </rPh>
    <rPh sb="24" eb="26">
      <t>ゲンザイ</t>
    </rPh>
    <phoneticPr fontId="5"/>
  </si>
  <si>
    <t>サービス管理責任者として配置可能な職員数（現に従事している者を含む）</t>
    <rPh sb="4" eb="9">
      <t>カンリセキニンシャ</t>
    </rPh>
    <rPh sb="12" eb="14">
      <t>ハイチ</t>
    </rPh>
    <rPh sb="14" eb="16">
      <t>カノウ</t>
    </rPh>
    <rPh sb="17" eb="19">
      <t>ショクイン</t>
    </rPh>
    <rPh sb="19" eb="20">
      <t>スウ</t>
    </rPh>
    <rPh sb="21" eb="22">
      <t>ゲン</t>
    </rPh>
    <rPh sb="23" eb="25">
      <t>ジュウジ</t>
    </rPh>
    <rPh sb="29" eb="30">
      <t>モノ</t>
    </rPh>
    <rPh sb="31" eb="32">
      <t>フク</t>
    </rPh>
    <phoneticPr fontId="3"/>
  </si>
  <si>
    <t>○</t>
    <phoneticPr fontId="3"/>
  </si>
  <si>
    <t>※複数年度において修了（または受講）している場合は、最初に修了（または受講）した年度について記載し、写しを添付してください。</t>
    <rPh sb="1" eb="3">
      <t>フクスウ</t>
    </rPh>
    <rPh sb="3" eb="5">
      <t>ネンド</t>
    </rPh>
    <rPh sb="9" eb="11">
      <t>シュウリョウ</t>
    </rPh>
    <rPh sb="15" eb="17">
      <t>ジュコウ</t>
    </rPh>
    <rPh sb="22" eb="24">
      <t>バアイ</t>
    </rPh>
    <rPh sb="26" eb="28">
      <t>サイショ</t>
    </rPh>
    <rPh sb="29" eb="31">
      <t>シュウリョウ</t>
    </rPh>
    <rPh sb="35" eb="37">
      <t>ジュコウ</t>
    </rPh>
    <rPh sb="40" eb="42">
      <t>ネンド</t>
    </rPh>
    <rPh sb="46" eb="48">
      <t>キサイ</t>
    </rPh>
    <rPh sb="50" eb="51">
      <t>ウツ</t>
    </rPh>
    <rPh sb="53" eb="55">
      <t>テンプ</t>
    </rPh>
    <phoneticPr fontId="3"/>
  </si>
  <si>
    <t>※修了（受講）年度を証書で確認し、記入してください。</t>
    <rPh sb="1" eb="3">
      <t>シュウリョウ</t>
    </rPh>
    <rPh sb="4" eb="6">
      <t>ジュコウ</t>
    </rPh>
    <rPh sb="7" eb="9">
      <t>ネンド</t>
    </rPh>
    <rPh sb="10" eb="12">
      <t>ショウショ</t>
    </rPh>
    <rPh sb="13" eb="15">
      <t>カクニン</t>
    </rPh>
    <rPh sb="17" eb="19">
      <t>キニュウ</t>
    </rPh>
    <phoneticPr fontId="3"/>
  </si>
  <si>
    <t>※岡山県以外で研修を修了（または受講）している場合は、岡山県を該当都道府県名に修正してください。</t>
    <rPh sb="1" eb="4">
      <t>オカヤマケン</t>
    </rPh>
    <rPh sb="4" eb="6">
      <t>イガイ</t>
    </rPh>
    <rPh sb="7" eb="9">
      <t>ケンシュウ</t>
    </rPh>
    <rPh sb="10" eb="12">
      <t>シュウリョウ</t>
    </rPh>
    <rPh sb="16" eb="18">
      <t>ジュコウ</t>
    </rPh>
    <rPh sb="23" eb="25">
      <t>バアイ</t>
    </rPh>
    <rPh sb="27" eb="30">
      <t>オカヤマケン</t>
    </rPh>
    <rPh sb="31" eb="33">
      <t>ガイトウ</t>
    </rPh>
    <rPh sb="33" eb="37">
      <t>トドウフケン</t>
    </rPh>
    <rPh sb="37" eb="38">
      <t>メイ</t>
    </rPh>
    <rPh sb="39" eb="41">
      <t>シュウセイ</t>
    </rPh>
    <phoneticPr fontId="3"/>
  </si>
  <si>
    <t>※１（勤続年数）…「１年」の考え方については、別紙「よくある質問」を確認してください。</t>
    <rPh sb="3" eb="5">
      <t>キンゾク</t>
    </rPh>
    <rPh sb="5" eb="7">
      <t>ネンスウ</t>
    </rPh>
    <rPh sb="11" eb="12">
      <t>ネン</t>
    </rPh>
    <rPh sb="14" eb="15">
      <t>カンガ</t>
    </rPh>
    <rPh sb="16" eb="17">
      <t>カタ</t>
    </rPh>
    <rPh sb="23" eb="25">
      <t>ベッシ</t>
    </rPh>
    <rPh sb="30" eb="32">
      <t>シツモン</t>
    </rPh>
    <rPh sb="34" eb="36">
      <t>カクニン</t>
    </rPh>
    <phoneticPr fontId="3"/>
  </si>
  <si>
    <t>事業所・機関・施設名</t>
    <phoneticPr fontId="5"/>
  </si>
  <si>
    <t>事業種別　※２</t>
    <rPh sb="0" eb="2">
      <t>ジギョウ</t>
    </rPh>
    <rPh sb="2" eb="4">
      <t>シュベツ</t>
    </rPh>
    <phoneticPr fontId="5"/>
  </si>
  <si>
    <t>主たる業務　※３</t>
    <rPh sb="0" eb="1">
      <t>シュ</t>
    </rPh>
    <rPh sb="3" eb="5">
      <t>ギョウム</t>
    </rPh>
    <phoneticPr fontId="5"/>
  </si>
  <si>
    <t>※２（事業種別）…事業種別は、障害者支援施設、老人福祉施設、障害福祉サービス事業等の事業種別を記入してください。</t>
    <rPh sb="3" eb="5">
      <t>ジギョウ</t>
    </rPh>
    <rPh sb="5" eb="7">
      <t>シュベツ</t>
    </rPh>
    <rPh sb="9" eb="11">
      <t>ジギョウ</t>
    </rPh>
    <rPh sb="11" eb="13">
      <t>シュベツ</t>
    </rPh>
    <rPh sb="15" eb="18">
      <t>ショウガイシャ</t>
    </rPh>
    <rPh sb="18" eb="20">
      <t>シエン</t>
    </rPh>
    <rPh sb="20" eb="22">
      <t>シセツ</t>
    </rPh>
    <rPh sb="23" eb="25">
      <t>ロウジン</t>
    </rPh>
    <rPh sb="25" eb="27">
      <t>フクシ</t>
    </rPh>
    <rPh sb="27" eb="29">
      <t>シセツ</t>
    </rPh>
    <rPh sb="30" eb="34">
      <t>ショウガイフクシ</t>
    </rPh>
    <rPh sb="38" eb="40">
      <t>ジギョウ</t>
    </rPh>
    <rPh sb="40" eb="41">
      <t>ナド</t>
    </rPh>
    <rPh sb="42" eb="46">
      <t>ジギョウシュベツ</t>
    </rPh>
    <rPh sb="47" eb="49">
      <t>キニュウ</t>
    </rPh>
    <phoneticPr fontId="3"/>
  </si>
  <si>
    <t>※３（主たる業務）…どちらか該当する方を○で囲むか、該当しない方を消去してください。</t>
    <phoneticPr fontId="3"/>
  </si>
  <si>
    <t>基礎研修修了者となった日以後の実務経験</t>
    <rPh sb="0" eb="2">
      <t>キソ</t>
    </rPh>
    <rPh sb="2" eb="4">
      <t>ケンシュウ</t>
    </rPh>
    <rPh sb="4" eb="7">
      <t>シュウリョウシャ</t>
    </rPh>
    <rPh sb="11" eb="12">
      <t>ヒ</t>
    </rPh>
    <rPh sb="12" eb="14">
      <t>イゴ</t>
    </rPh>
    <rPh sb="15" eb="17">
      <t>ジツム</t>
    </rPh>
    <rPh sb="17" eb="19">
      <t>ケイケン</t>
    </rPh>
    <phoneticPr fontId="3"/>
  </si>
  <si>
    <t>・国家資格に基づき当該資格に係る業務に従事した期間を必ず記入してください。</t>
    <rPh sb="1" eb="3">
      <t>コッカ</t>
    </rPh>
    <rPh sb="3" eb="5">
      <t>シカク</t>
    </rPh>
    <rPh sb="6" eb="7">
      <t>モト</t>
    </rPh>
    <rPh sb="9" eb="11">
      <t>トウガイ</t>
    </rPh>
    <rPh sb="11" eb="13">
      <t>シカク</t>
    </rPh>
    <rPh sb="14" eb="15">
      <t>カカ</t>
    </rPh>
    <rPh sb="16" eb="18">
      <t>ギョウム</t>
    </rPh>
    <rPh sb="19" eb="21">
      <t>ジュウジ</t>
    </rPh>
    <rPh sb="23" eb="25">
      <t>キカン</t>
    </rPh>
    <rPh sb="26" eb="27">
      <t>カナラ</t>
    </rPh>
    <rPh sb="28" eb="30">
      <t>キニュウ</t>
    </rPh>
    <phoneticPr fontId="3"/>
  </si>
  <si>
    <t>基礎研修修了者となった日</t>
    <rPh sb="0" eb="2">
      <t>キソ</t>
    </rPh>
    <rPh sb="2" eb="4">
      <t>ケンシュウ</t>
    </rPh>
    <rPh sb="4" eb="7">
      <t>シュウリョウシャ</t>
    </rPh>
    <rPh sb="11" eb="12">
      <t>ヒ</t>
    </rPh>
    <phoneticPr fontId="3"/>
  </si>
  <si>
    <t>月</t>
    <rPh sb="0" eb="1">
      <t>ガツ</t>
    </rPh>
    <phoneticPr fontId="3"/>
  </si>
  <si>
    <t>②</t>
    <phoneticPr fontId="3"/>
  </si>
  <si>
    <t>相談支援</t>
    <rPh sb="0" eb="2">
      <t>ソウダン</t>
    </rPh>
    <rPh sb="2" eb="4">
      <t>シエン</t>
    </rPh>
    <phoneticPr fontId="3"/>
  </si>
  <si>
    <t>直接支援</t>
    <rPh sb="0" eb="2">
      <t>チョクセツ</t>
    </rPh>
    <rPh sb="2" eb="4">
      <t>シエン</t>
    </rPh>
    <phoneticPr fontId="3"/>
  </si>
  <si>
    <t>みなし配置</t>
    <rPh sb="3" eb="5">
      <t>ハイチ</t>
    </rPh>
    <phoneticPr fontId="3"/>
  </si>
  <si>
    <t>作成業務★</t>
    <rPh sb="0" eb="2">
      <t>サクセイ</t>
    </rPh>
    <rPh sb="2" eb="4">
      <t>ギョウム</t>
    </rPh>
    <phoneticPr fontId="3"/>
  </si>
  <si>
    <t>★作成業務→個別支援計画作成業務</t>
    <rPh sb="1" eb="3">
      <t>サクセイ</t>
    </rPh>
    <rPh sb="3" eb="5">
      <t>ギョウム</t>
    </rPh>
    <rPh sb="6" eb="8">
      <t>コベツ</t>
    </rPh>
    <rPh sb="8" eb="10">
      <t>シエン</t>
    </rPh>
    <rPh sb="10" eb="12">
      <t>ケイカク</t>
    </rPh>
    <rPh sb="12" eb="14">
      <t>サクセイ</t>
    </rPh>
    <rPh sb="14" eb="16">
      <t>ギョウム</t>
    </rPh>
    <phoneticPr fontId="3"/>
  </si>
  <si>
    <t>A</t>
    <phoneticPr fontId="3"/>
  </si>
  <si>
    <t>B</t>
    <phoneticPr fontId="3"/>
  </si>
  <si>
    <t>C</t>
    <phoneticPr fontId="3"/>
  </si>
  <si>
    <t>①</t>
    <phoneticPr fontId="3"/>
  </si>
  <si>
    <r>
      <rPr>
        <sz val="11"/>
        <rFont val="MS UI Gothic"/>
        <family val="3"/>
        <charset val="128"/>
      </rPr>
      <t>個別支援計画作成業務に従事させた年月日</t>
    </r>
    <r>
      <rPr>
        <sz val="10"/>
        <rFont val="MS UI Gothic"/>
        <family val="3"/>
        <charset val="128"/>
      </rPr>
      <t xml:space="preserve">
（従事届出書の従事させた年月日を転記）</t>
    </r>
    <rPh sb="0" eb="2">
      <t>コベツ</t>
    </rPh>
    <rPh sb="2" eb="4">
      <t>シエン</t>
    </rPh>
    <rPh sb="4" eb="6">
      <t>ケイカク</t>
    </rPh>
    <rPh sb="6" eb="8">
      <t>サクセイ</t>
    </rPh>
    <rPh sb="8" eb="10">
      <t>ギョウム</t>
    </rPh>
    <rPh sb="11" eb="13">
      <t>ジュウジ</t>
    </rPh>
    <rPh sb="16" eb="19">
      <t>ネンガッピ</t>
    </rPh>
    <rPh sb="21" eb="23">
      <t>ジュウジ</t>
    </rPh>
    <rPh sb="23" eb="26">
      <t>トドケデショ</t>
    </rPh>
    <rPh sb="27" eb="29">
      <t>ジュウジ</t>
    </rPh>
    <rPh sb="32" eb="35">
      <t>ネンガッピ</t>
    </rPh>
    <rPh sb="36" eb="38">
      <t>テンキ</t>
    </rPh>
    <phoneticPr fontId="3"/>
  </si>
  <si>
    <r>
      <rPr>
        <sz val="11"/>
        <rFont val="MS UI Gothic"/>
        <family val="3"/>
        <charset val="128"/>
      </rPr>
      <t>サービス管理責任者として配置した年月日</t>
    </r>
    <r>
      <rPr>
        <sz val="10"/>
        <rFont val="MS UI Gothic"/>
        <family val="3"/>
        <charset val="128"/>
      </rPr>
      <t xml:space="preserve">
（従事届出書の配置した年月日を転記）</t>
    </r>
    <rPh sb="4" eb="6">
      <t>カンリ</t>
    </rPh>
    <rPh sb="6" eb="8">
      <t>セキニン</t>
    </rPh>
    <rPh sb="8" eb="9">
      <t>シャ</t>
    </rPh>
    <rPh sb="12" eb="14">
      <t>ハイチ</t>
    </rPh>
    <rPh sb="16" eb="19">
      <t>ネンガッピ</t>
    </rPh>
    <rPh sb="21" eb="23">
      <t>ジュウジ</t>
    </rPh>
    <rPh sb="23" eb="26">
      <t>トドケデショ</t>
    </rPh>
    <rPh sb="27" eb="29">
      <t>ハイチ</t>
    </rPh>
    <rPh sb="31" eb="34">
      <t>ネンガッピ</t>
    </rPh>
    <rPh sb="35" eb="37">
      <t>テンキ</t>
    </rPh>
    <phoneticPr fontId="3"/>
  </si>
  <si>
    <t>④</t>
    <phoneticPr fontId="3"/>
  </si>
  <si>
    <r>
      <rPr>
        <sz val="11"/>
        <rFont val="MS UI Gothic"/>
        <family val="3"/>
        <charset val="128"/>
      </rPr>
      <t>暫定配置した年月日</t>
    </r>
    <r>
      <rPr>
        <sz val="10"/>
        <rFont val="MS UI Gothic"/>
        <family val="3"/>
        <charset val="128"/>
      </rPr>
      <t xml:space="preserve">
（変更届出書の変更（予定）年月日を転記）</t>
    </r>
    <rPh sb="0" eb="2">
      <t>ザンテイ</t>
    </rPh>
    <rPh sb="2" eb="4">
      <t>ハイチ</t>
    </rPh>
    <rPh sb="6" eb="9">
      <t>ネンガッピ</t>
    </rPh>
    <rPh sb="11" eb="13">
      <t>ヘンコウ</t>
    </rPh>
    <rPh sb="13" eb="16">
      <t>トドケデショ</t>
    </rPh>
    <rPh sb="17" eb="19">
      <t>ヘンコウ</t>
    </rPh>
    <rPh sb="20" eb="22">
      <t>ヨテイ</t>
    </rPh>
    <rPh sb="23" eb="26">
      <t>ネンガッピ</t>
    </rPh>
    <rPh sb="27" eb="29">
      <t>テンキ</t>
    </rPh>
    <phoneticPr fontId="3"/>
  </si>
  <si>
    <t>⑥</t>
    <phoneticPr fontId="3"/>
  </si>
  <si>
    <t>届出書提出日</t>
    <rPh sb="0" eb="2">
      <t>トドケデ</t>
    </rPh>
    <rPh sb="2" eb="3">
      <t>ショ</t>
    </rPh>
    <rPh sb="3" eb="6">
      <t>テイシュツビ</t>
    </rPh>
    <phoneticPr fontId="3"/>
  </si>
  <si>
    <t>③</t>
    <phoneticPr fontId="3"/>
  </si>
  <si>
    <t>⑤</t>
    <phoneticPr fontId="3"/>
  </si>
  <si>
    <r>
      <rPr>
        <b/>
        <sz val="12"/>
        <rFont val="メイリオ"/>
        <family val="3"/>
        <charset val="128"/>
      </rPr>
      <t>個別支援計画作成業務従事届出書</t>
    </r>
    <r>
      <rPr>
        <sz val="11"/>
        <rFont val="メイリオ"/>
        <family val="3"/>
        <charset val="128"/>
      </rPr>
      <t xml:space="preserve">
〔基礎研修修了者を生活支援員等として配置し計画作成業務に従事させる場合〕</t>
    </r>
    <rPh sb="0" eb="2">
      <t>コベツ</t>
    </rPh>
    <rPh sb="2" eb="4">
      <t>シエン</t>
    </rPh>
    <rPh sb="4" eb="6">
      <t>ケイカク</t>
    </rPh>
    <rPh sb="6" eb="8">
      <t>サクセイ</t>
    </rPh>
    <rPh sb="8" eb="10">
      <t>ギョウム</t>
    </rPh>
    <rPh sb="10" eb="14">
      <t>ジュウジトドケデ</t>
    </rPh>
    <rPh sb="14" eb="15">
      <t>ショ</t>
    </rPh>
    <rPh sb="17" eb="19">
      <t>キソ</t>
    </rPh>
    <rPh sb="19" eb="21">
      <t>ケンシュウ</t>
    </rPh>
    <rPh sb="21" eb="24">
      <t>シュウリョウシャ</t>
    </rPh>
    <rPh sb="25" eb="27">
      <t>セイカツ</t>
    </rPh>
    <rPh sb="27" eb="30">
      <t>シエンイン</t>
    </rPh>
    <rPh sb="30" eb="31">
      <t>ナド</t>
    </rPh>
    <rPh sb="34" eb="36">
      <t>ハイチ</t>
    </rPh>
    <rPh sb="37" eb="39">
      <t>ケイカク</t>
    </rPh>
    <rPh sb="39" eb="41">
      <t>サクセイ</t>
    </rPh>
    <rPh sb="41" eb="43">
      <t>ギョウム</t>
    </rPh>
    <rPh sb="44" eb="46">
      <t>ジュウジ</t>
    </rPh>
    <rPh sb="49" eb="51">
      <t>バアイ</t>
    </rPh>
    <phoneticPr fontId="3"/>
  </si>
  <si>
    <t>届出指定権者</t>
    <rPh sb="0" eb="2">
      <t>トドケデ</t>
    </rPh>
    <rPh sb="2" eb="4">
      <t>シテイ</t>
    </rPh>
    <rPh sb="4" eb="5">
      <t>ケン</t>
    </rPh>
    <rPh sb="5" eb="6">
      <t>シャ</t>
    </rPh>
    <phoneticPr fontId="3"/>
  </si>
  <si>
    <t>※①～⑥は、（別添）例外の届出書類の転記箇所を参照</t>
    <rPh sb="7" eb="9">
      <t>ベッテン</t>
    </rPh>
    <rPh sb="10" eb="12">
      <t>レイガイ</t>
    </rPh>
    <rPh sb="13" eb="15">
      <t>トドケデ</t>
    </rPh>
    <rPh sb="15" eb="17">
      <t>ショルイ</t>
    </rPh>
    <rPh sb="18" eb="20">
      <t>テンキ</t>
    </rPh>
    <rPh sb="20" eb="22">
      <t>カショ</t>
    </rPh>
    <rPh sb="23" eb="25">
      <t>サンショウ</t>
    </rPh>
    <phoneticPr fontId="3"/>
  </si>
  <si>
    <t>障害等による受講上の
要配慮事項の有無</t>
    <rPh sb="0" eb="2">
      <t>ショウガイ</t>
    </rPh>
    <rPh sb="2" eb="3">
      <t>ナド</t>
    </rPh>
    <rPh sb="6" eb="9">
      <t>ジュコウジョウ</t>
    </rPh>
    <rPh sb="11" eb="12">
      <t>ヨウ</t>
    </rPh>
    <rPh sb="12" eb="14">
      <t>ハイリョ</t>
    </rPh>
    <rPh sb="14" eb="16">
      <t>ジコウ</t>
    </rPh>
    <rPh sb="17" eb="19">
      <t>ウム</t>
    </rPh>
    <phoneticPr fontId="5"/>
  </si>
  <si>
    <t>現在、サービス管理責任者（以後、「サビ管」と記載）が欠員の状態（障害福祉サービス費等が減算されている状態）であるため。</t>
    <rPh sb="0" eb="2">
      <t>ゲンザイ</t>
    </rPh>
    <rPh sb="7" eb="9">
      <t>カンリ</t>
    </rPh>
    <rPh sb="9" eb="12">
      <t>セキニンシャ</t>
    </rPh>
    <rPh sb="13" eb="15">
      <t>イゴ</t>
    </rPh>
    <rPh sb="19" eb="20">
      <t>カン</t>
    </rPh>
    <rPh sb="22" eb="24">
      <t>キサイ</t>
    </rPh>
    <rPh sb="26" eb="28">
      <t>ケツイン</t>
    </rPh>
    <rPh sb="29" eb="31">
      <t>ジョウタイ</t>
    </rPh>
    <rPh sb="32" eb="36">
      <t>ショウガイフクシ</t>
    </rPh>
    <rPh sb="40" eb="41">
      <t>ヒ</t>
    </rPh>
    <rPh sb="41" eb="42">
      <t>ナド</t>
    </rPh>
    <rPh sb="43" eb="45">
      <t>ゲンサン</t>
    </rPh>
    <rPh sb="50" eb="52">
      <t>ジョウタイ</t>
    </rPh>
    <phoneticPr fontId="5"/>
  </si>
  <si>
    <t>現に１人目サビ管を配置しているが、人員基準上複数配置が必要な事業所であるにもかかわらず配置できていないため、</t>
    <rPh sb="0" eb="1">
      <t>ゲン</t>
    </rPh>
    <rPh sb="3" eb="5">
      <t>ヒトメ</t>
    </rPh>
    <rPh sb="7" eb="8">
      <t>カン</t>
    </rPh>
    <rPh sb="9" eb="11">
      <t>ハイチ</t>
    </rPh>
    <rPh sb="17" eb="22">
      <t>ジンインキジュンジョウ</t>
    </rPh>
    <rPh sb="22" eb="24">
      <t>フクスウ</t>
    </rPh>
    <rPh sb="24" eb="26">
      <t>ハイチ</t>
    </rPh>
    <rPh sb="27" eb="29">
      <t>ヒツヨウ</t>
    </rPh>
    <rPh sb="30" eb="33">
      <t>ジギョウショ</t>
    </rPh>
    <rPh sb="43" eb="45">
      <t>ハイチ</t>
    </rPh>
    <phoneticPr fontId="3"/>
  </si>
  <si>
    <t>サビ管基礎研修修了後、２人目として配置予定。</t>
  </si>
  <si>
    <t>やむを得ない理由によりサビ管を欠いたため、基礎研修修了者である本受講申込者をみなし配置しているが、今後も継続して</t>
    <rPh sb="3" eb="4">
      <t>エ</t>
    </rPh>
    <rPh sb="6" eb="8">
      <t>リユウ</t>
    </rPh>
    <rPh sb="13" eb="14">
      <t>カン</t>
    </rPh>
    <rPh sb="15" eb="16">
      <t>カ</t>
    </rPh>
    <rPh sb="21" eb="25">
      <t>キソケンシュウ</t>
    </rPh>
    <rPh sb="25" eb="28">
      <t>シュウリョウシャ</t>
    </rPh>
    <rPh sb="31" eb="32">
      <t>ホン</t>
    </rPh>
    <rPh sb="32" eb="34">
      <t>ジュコウ</t>
    </rPh>
    <rPh sb="34" eb="37">
      <t>モウシコミシャ</t>
    </rPh>
    <rPh sb="41" eb="43">
      <t>ハイチ</t>
    </rPh>
    <rPh sb="49" eb="51">
      <t>コンゴ</t>
    </rPh>
    <rPh sb="52" eb="54">
      <t>ケイゾク</t>
    </rPh>
    <phoneticPr fontId="5"/>
  </si>
  <si>
    <t>配置予定。</t>
  </si>
  <si>
    <t>みなし配置の期限：令和</t>
    <rPh sb="3" eb="5">
      <t>ハイチ</t>
    </rPh>
    <rPh sb="6" eb="8">
      <t>キゲン</t>
    </rPh>
    <rPh sb="9" eb="11">
      <t>レイワ</t>
    </rPh>
    <phoneticPr fontId="5"/>
  </si>
  <si>
    <t>月</t>
    <rPh sb="0" eb="1">
      <t>ガツ</t>
    </rPh>
    <phoneticPr fontId="5"/>
  </si>
  <si>
    <t>日）</t>
    <rPh sb="0" eb="1">
      <t>ニチ</t>
    </rPh>
    <phoneticPr fontId="3"/>
  </si>
  <si>
    <t>現サビ管が退職の意向があるため、交代要員として受講させたい。</t>
    <rPh sb="0" eb="1">
      <t>ゲン</t>
    </rPh>
    <rPh sb="3" eb="4">
      <t>カン</t>
    </rPh>
    <rPh sb="5" eb="7">
      <t>タイショク</t>
    </rPh>
    <rPh sb="8" eb="10">
      <t>イコウ</t>
    </rPh>
    <rPh sb="16" eb="20">
      <t>コウタイヨウイン</t>
    </rPh>
    <rPh sb="23" eb="25">
      <t>ジュコウ</t>
    </rPh>
    <phoneticPr fontId="5"/>
  </si>
  <si>
    <r>
      <t>事業開始を計画しているがサビ管として任用できる者がいない。</t>
    </r>
    <r>
      <rPr>
        <sz val="10"/>
        <rFont val="メイリオ"/>
        <family val="3"/>
        <charset val="128"/>
      </rPr>
      <t>→開始時期、障害福祉サービス名および定員を必ず記入。</t>
    </r>
    <rPh sb="0" eb="2">
      <t>ジギョウ</t>
    </rPh>
    <rPh sb="2" eb="4">
      <t>カイシ</t>
    </rPh>
    <rPh sb="5" eb="7">
      <t>ケイカク</t>
    </rPh>
    <rPh sb="18" eb="20">
      <t>ニンヨウ</t>
    </rPh>
    <rPh sb="23" eb="24">
      <t>モノ</t>
    </rPh>
    <rPh sb="30" eb="32">
      <t>カイシ</t>
    </rPh>
    <rPh sb="32" eb="34">
      <t>ジキ</t>
    </rPh>
    <rPh sb="33" eb="34">
      <t>テイジ</t>
    </rPh>
    <rPh sb="35" eb="39">
      <t>ショウガイフクシ</t>
    </rPh>
    <rPh sb="43" eb="44">
      <t>メイ</t>
    </rPh>
    <rPh sb="47" eb="49">
      <t>テイイン</t>
    </rPh>
    <rPh sb="50" eb="51">
      <t>カナラ</t>
    </rPh>
    <rPh sb="52" eb="54">
      <t>キニュウ</t>
    </rPh>
    <phoneticPr fontId="5"/>
  </si>
  <si>
    <t>・開始時期（令和</t>
    <rPh sb="1" eb="3">
      <t>カイシ</t>
    </rPh>
    <rPh sb="3" eb="5">
      <t>ジキ</t>
    </rPh>
    <rPh sb="6" eb="8">
      <t>レイワ</t>
    </rPh>
    <phoneticPr fontId="3"/>
  </si>
  <si>
    <t>現に人員基準上必要なサビ管を配置しているが、業務分担等の理由によりサビ管基礎研修修了後、２人目として配置予定。</t>
    <rPh sb="0" eb="1">
      <t>ゲン</t>
    </rPh>
    <rPh sb="2" eb="4">
      <t>ジンイン</t>
    </rPh>
    <rPh sb="4" eb="6">
      <t>キジュン</t>
    </rPh>
    <rPh sb="6" eb="7">
      <t>ジョウ</t>
    </rPh>
    <rPh sb="7" eb="9">
      <t>ヒツヨウ</t>
    </rPh>
    <rPh sb="12" eb="13">
      <t>カン</t>
    </rPh>
    <rPh sb="14" eb="16">
      <t>ハイチ</t>
    </rPh>
    <rPh sb="22" eb="26">
      <t>ギョウムブンタン</t>
    </rPh>
    <rPh sb="26" eb="27">
      <t>ナド</t>
    </rPh>
    <rPh sb="28" eb="30">
      <t>リユウ</t>
    </rPh>
    <rPh sb="35" eb="36">
      <t>カン</t>
    </rPh>
    <rPh sb="36" eb="40">
      <t>キソケンシュウ</t>
    </rPh>
    <rPh sb="40" eb="43">
      <t>シュウリョウゴ</t>
    </rPh>
    <rPh sb="45" eb="46">
      <t>ヒト</t>
    </rPh>
    <rPh sb="46" eb="47">
      <t>メ</t>
    </rPh>
    <rPh sb="50" eb="52">
      <t>ハイチ</t>
    </rPh>
    <rPh sb="52" eb="54">
      <t>ヨテイ</t>
    </rPh>
    <phoneticPr fontId="5"/>
  </si>
  <si>
    <t>（配置予定時期を必ず記入　→　令和</t>
    <rPh sb="1" eb="3">
      <t>ハイチ</t>
    </rPh>
    <rPh sb="3" eb="5">
      <t>ヨテイ</t>
    </rPh>
    <rPh sb="5" eb="7">
      <t>ジキ</t>
    </rPh>
    <rPh sb="8" eb="9">
      <t>カナラ</t>
    </rPh>
    <rPh sb="10" eb="12">
      <t>キニュウ</t>
    </rPh>
    <rPh sb="15" eb="17">
      <t>レイワ</t>
    </rPh>
    <phoneticPr fontId="5"/>
  </si>
  <si>
    <t>現に人員基準上必要なサビ管を配置しているが、業務分担等の理由によりサビ管基礎研修修了後、３人目として配置予定。</t>
    <rPh sb="0" eb="1">
      <t>ゲン</t>
    </rPh>
    <rPh sb="2" eb="4">
      <t>ジンイン</t>
    </rPh>
    <rPh sb="4" eb="6">
      <t>キジュン</t>
    </rPh>
    <rPh sb="6" eb="7">
      <t>ジョウ</t>
    </rPh>
    <rPh sb="7" eb="9">
      <t>ヒツヨウ</t>
    </rPh>
    <rPh sb="12" eb="13">
      <t>カン</t>
    </rPh>
    <rPh sb="14" eb="16">
      <t>ハイチ</t>
    </rPh>
    <rPh sb="22" eb="26">
      <t>ギョウムブンタン</t>
    </rPh>
    <rPh sb="26" eb="27">
      <t>ナド</t>
    </rPh>
    <rPh sb="28" eb="30">
      <t>リユウ</t>
    </rPh>
    <rPh sb="35" eb="36">
      <t>カン</t>
    </rPh>
    <rPh sb="36" eb="40">
      <t>キソケンシュウ</t>
    </rPh>
    <rPh sb="40" eb="43">
      <t>シュウリョウゴ</t>
    </rPh>
    <rPh sb="45" eb="46">
      <t>ヒト</t>
    </rPh>
    <rPh sb="46" eb="47">
      <t>メ</t>
    </rPh>
    <rPh sb="50" eb="52">
      <t>ハイチ</t>
    </rPh>
    <rPh sb="52" eb="54">
      <t>ヨテイ</t>
    </rPh>
    <phoneticPr fontId="5"/>
  </si>
  <si>
    <t>法人（事業所）内において、サビ管の配置・交代が必要になった場合に備えて資格者を用意したい。</t>
    <rPh sb="0" eb="2">
      <t>ホウジン</t>
    </rPh>
    <rPh sb="3" eb="6">
      <t>ジギョウショ</t>
    </rPh>
    <rPh sb="7" eb="8">
      <t>ナイ</t>
    </rPh>
    <rPh sb="15" eb="16">
      <t>カン</t>
    </rPh>
    <rPh sb="17" eb="19">
      <t>ハイチ</t>
    </rPh>
    <rPh sb="20" eb="22">
      <t>コウタイ</t>
    </rPh>
    <rPh sb="23" eb="25">
      <t>ヒツヨウ</t>
    </rPh>
    <rPh sb="29" eb="31">
      <t>バアイ</t>
    </rPh>
    <rPh sb="32" eb="33">
      <t>ソナ</t>
    </rPh>
    <rPh sb="35" eb="37">
      <t>シカク</t>
    </rPh>
    <rPh sb="37" eb="38">
      <t>シャ</t>
    </rPh>
    <rPh sb="39" eb="41">
      <t>ヨウイ</t>
    </rPh>
    <phoneticPr fontId="5"/>
  </si>
  <si>
    <t>将来、サビ管にふさわしい人材と見込まれるため受講させ、さまざまな知識を得て欲しい。</t>
    <rPh sb="0" eb="2">
      <t>ショウライ</t>
    </rPh>
    <rPh sb="5" eb="6">
      <t>カン</t>
    </rPh>
    <rPh sb="12" eb="14">
      <t>ジンザイ</t>
    </rPh>
    <rPh sb="15" eb="17">
      <t>ミコ</t>
    </rPh>
    <rPh sb="22" eb="24">
      <t>ジュコウ</t>
    </rPh>
    <rPh sb="32" eb="34">
      <t>チシキ</t>
    </rPh>
    <rPh sb="35" eb="36">
      <t>エ</t>
    </rPh>
    <rPh sb="37" eb="38">
      <t>ホ</t>
    </rPh>
    <phoneticPr fontId="5"/>
  </si>
  <si>
    <t>その他（1～9のいずれにも該当しない。）→※下記の「特記事項」欄に必ず受講推薦（申込）理由を明記してください。</t>
    <rPh sb="2" eb="3">
      <t>タ</t>
    </rPh>
    <rPh sb="13" eb="15">
      <t>ガイトウ</t>
    </rPh>
    <rPh sb="22" eb="24">
      <t>カキ</t>
    </rPh>
    <rPh sb="26" eb="28">
      <t>トッキ</t>
    </rPh>
    <rPh sb="28" eb="30">
      <t>ジコウ</t>
    </rPh>
    <rPh sb="31" eb="32">
      <t>ラン</t>
    </rPh>
    <rPh sb="33" eb="34">
      <t>カナラ</t>
    </rPh>
    <rPh sb="35" eb="37">
      <t>ジュコウ</t>
    </rPh>
    <rPh sb="37" eb="39">
      <t>スイセン</t>
    </rPh>
    <rPh sb="40" eb="42">
      <t>モウシコミ</t>
    </rPh>
    <rPh sb="43" eb="45">
      <t>リユウ</t>
    </rPh>
    <rPh sb="46" eb="48">
      <t>メイキ</t>
    </rPh>
    <phoneticPr fontId="5"/>
  </si>
  <si>
    <t>特記事項</t>
    <rPh sb="0" eb="2">
      <t>トッキ</t>
    </rPh>
    <rPh sb="2" eb="4">
      <t>ジコウ</t>
    </rPh>
    <phoneticPr fontId="3"/>
  </si>
  <si>
    <r>
      <t xml:space="preserve">
</t>
    </r>
    <r>
      <rPr>
        <sz val="11"/>
        <rFont val="UD Digi Kyokasho NK-B"/>
        <family val="1"/>
        <charset val="128"/>
      </rPr>
      <t>※事業所からの推薦を受けず個人で申し込む場合・・・10その他に○をして、理由を具体的に記載してください。なお、下欄は、申込者本人の住所・電話番号・氏名を記載し印を押してください。</t>
    </r>
    <rPh sb="2" eb="5">
      <t>ジギョウショ</t>
    </rPh>
    <rPh sb="8" eb="10">
      <t>スイセン</t>
    </rPh>
    <rPh sb="11" eb="12">
      <t>ウ</t>
    </rPh>
    <rPh sb="14" eb="16">
      <t>コジン</t>
    </rPh>
    <rPh sb="17" eb="18">
      <t>モウ</t>
    </rPh>
    <rPh sb="19" eb="20">
      <t>コ</t>
    </rPh>
    <rPh sb="21" eb="23">
      <t>バアイ</t>
    </rPh>
    <rPh sb="30" eb="31">
      <t>タ</t>
    </rPh>
    <rPh sb="40" eb="43">
      <t>グタイテキ</t>
    </rPh>
    <rPh sb="44" eb="46">
      <t>キサイ</t>
    </rPh>
    <rPh sb="56" eb="58">
      <t>カラン</t>
    </rPh>
    <rPh sb="60" eb="63">
      <t>モウシコミシャ</t>
    </rPh>
    <rPh sb="63" eb="65">
      <t>ホンニン</t>
    </rPh>
    <rPh sb="66" eb="68">
      <t>ジュウショ</t>
    </rPh>
    <rPh sb="69" eb="73">
      <t>デンワバンゴウ</t>
    </rPh>
    <rPh sb="74" eb="76">
      <t>シメイ</t>
    </rPh>
    <rPh sb="77" eb="79">
      <t>キサイ</t>
    </rPh>
    <rPh sb="80" eb="81">
      <t>イン</t>
    </rPh>
    <rPh sb="82" eb="83">
      <t>オ</t>
    </rPh>
    <phoneticPr fontId="5"/>
  </si>
  <si>
    <t>・１～９に該当しない場合は、１０に○を記入し、特記事項欄へ具体的に理由を記入してください。</t>
    <rPh sb="23" eb="25">
      <t>トッキ</t>
    </rPh>
    <rPh sb="25" eb="27">
      <t>ジコウ</t>
    </rPh>
    <rPh sb="27" eb="28">
      <t>ラン</t>
    </rPh>
    <phoneticPr fontId="3"/>
  </si>
  <si>
    <t>○○</t>
    <phoneticPr fontId="3"/>
  </si>
  <si>
    <t>おかやま　きじまる</t>
    <phoneticPr fontId="3"/>
  </si>
  <si>
    <t>岡山　きじ丸</t>
    <rPh sb="0" eb="2">
      <t>オカヤマ</t>
    </rPh>
    <rPh sb="5" eb="6">
      <t>マル</t>
    </rPh>
    <phoneticPr fontId="3"/>
  </si>
  <si>
    <t>abcdefghijklmnopq</t>
    <phoneticPr fontId="3"/>
  </si>
  <si>
    <t>123rstuv.wxy.or.jp</t>
    <phoneticPr fontId="3"/>
  </si>
  <si>
    <t>社会福祉法人○○○○○</t>
    <rPh sb="0" eb="6">
      <t>シャカイフクシホウジン</t>
    </rPh>
    <phoneticPr fontId="3"/>
  </si>
  <si>
    <t>多機能型事業所○○○○</t>
    <rPh sb="0" eb="4">
      <t>タキノウガタ</t>
    </rPh>
    <rPh sb="4" eb="7">
      <t>ジギョウショ</t>
    </rPh>
    <phoneticPr fontId="3"/>
  </si>
  <si>
    <t>介護福祉士</t>
    <rPh sb="0" eb="5">
      <t>カイゴフクシシ</t>
    </rPh>
    <phoneticPr fontId="3"/>
  </si>
  <si>
    <t>H</t>
  </si>
  <si>
    <t>R</t>
  </si>
  <si>
    <t>グループホーム△△△△</t>
    <phoneticPr fontId="3"/>
  </si>
  <si>
    <t>共同生活援助</t>
    <rPh sb="0" eb="4">
      <t>キョウドウセイカツ</t>
    </rPh>
    <rPh sb="4" eb="6">
      <t>エンジョ</t>
    </rPh>
    <phoneticPr fontId="3"/>
  </si>
  <si>
    <t>生活介護、就労B</t>
    <phoneticPr fontId="3"/>
  </si>
  <si>
    <t>生活支援員</t>
    <rPh sb="0" eb="5">
      <t>セイカツシエンイン</t>
    </rPh>
    <phoneticPr fontId="3"/>
  </si>
  <si>
    <t>R</t>
    <phoneticPr fontId="3"/>
  </si>
  <si>
    <t>岡山県</t>
  </si>
  <si>
    <t>086-●●●-●●●●</t>
    <phoneticPr fontId="3"/>
  </si>
  <si>
    <t>④《児童発達支援管理責任者に関すること》</t>
    <rPh sb="2" eb="4">
      <t>ジドウ</t>
    </rPh>
    <rPh sb="4" eb="6">
      <t>ハッタツ</t>
    </rPh>
    <rPh sb="6" eb="8">
      <t>シエン</t>
    </rPh>
    <phoneticPr fontId="3"/>
  </si>
  <si>
    <t>もも　はなこ</t>
    <phoneticPr fontId="3"/>
  </si>
  <si>
    <t>123456789xyz</t>
    <phoneticPr fontId="3"/>
  </si>
  <si>
    <t>abcde.fgh.or.jp</t>
    <phoneticPr fontId="3"/>
  </si>
  <si>
    <t>放課後等デイサービス○○</t>
    <rPh sb="0" eb="3">
      <t>ホウカゴ</t>
    </rPh>
    <rPh sb="3" eb="4">
      <t>トウ</t>
    </rPh>
    <phoneticPr fontId="3"/>
  </si>
  <si>
    <t>現在の職名</t>
    <rPh sb="0" eb="2">
      <t>ゲンザイ</t>
    </rPh>
    <rPh sb="3" eb="5">
      <t>ショクメイ</t>
    </rPh>
    <phoneticPr fontId="3"/>
  </si>
  <si>
    <t>修了
年月日</t>
    <rPh sb="0" eb="2">
      <t>シュウリョウ</t>
    </rPh>
    <rPh sb="3" eb="6">
      <t>ネンガッピ</t>
    </rPh>
    <phoneticPr fontId="3"/>
  </si>
  <si>
    <t>修了
年月日</t>
    <rPh sb="0" eb="1">
      <t>オサム</t>
    </rPh>
    <rPh sb="1" eb="2">
      <t>リョウ</t>
    </rPh>
    <rPh sb="3" eb="6">
      <t>ネンガッピ</t>
    </rPh>
    <phoneticPr fontId="3"/>
  </si>
  <si>
    <t>Ｒ</t>
  </si>
  <si>
    <t>居宅介護事業所△△</t>
    <rPh sb="0" eb="2">
      <t>キョタク</t>
    </rPh>
    <rPh sb="2" eb="4">
      <t>カイゴ</t>
    </rPh>
    <rPh sb="4" eb="7">
      <t>ジギョウショ</t>
    </rPh>
    <phoneticPr fontId="3"/>
  </si>
  <si>
    <t>放デイ</t>
    <rPh sb="0" eb="1">
      <t>ホウ</t>
    </rPh>
    <phoneticPr fontId="3"/>
  </si>
  <si>
    <t>居宅介護</t>
    <rPh sb="0" eb="2">
      <t>キョタク</t>
    </rPh>
    <rPh sb="2" eb="4">
      <t>カイゴ</t>
    </rPh>
    <phoneticPr fontId="3"/>
  </si>
  <si>
    <t>ヘルパー</t>
    <phoneticPr fontId="3"/>
  </si>
  <si>
    <t>人員配置基準上　必要な児童発達支援管理責任者数（新規の場合は見込数）</t>
    <rPh sb="0" eb="2">
      <t>ジンイン</t>
    </rPh>
    <rPh sb="2" eb="4">
      <t>ハイチ</t>
    </rPh>
    <rPh sb="4" eb="7">
      <t>キジュンジョウ</t>
    </rPh>
    <rPh sb="8" eb="10">
      <t>ヒツヨウ</t>
    </rPh>
    <rPh sb="11" eb="13">
      <t>ジドウ</t>
    </rPh>
    <rPh sb="13" eb="15">
      <t>ハッタツ</t>
    </rPh>
    <rPh sb="15" eb="17">
      <t>シエン</t>
    </rPh>
    <rPh sb="17" eb="19">
      <t>カンリ</t>
    </rPh>
    <rPh sb="19" eb="22">
      <t>セキニンシャ</t>
    </rPh>
    <rPh sb="22" eb="23">
      <t>スウ</t>
    </rPh>
    <rPh sb="24" eb="26">
      <t>シンキ</t>
    </rPh>
    <rPh sb="27" eb="29">
      <t>バアイ</t>
    </rPh>
    <rPh sb="30" eb="32">
      <t>ミコ</t>
    </rPh>
    <rPh sb="32" eb="33">
      <t>スウ</t>
    </rPh>
    <phoneticPr fontId="3"/>
  </si>
  <si>
    <t>令和元年度以降、児童発達支援管理責任者 基礎研修を修了したが、実践研修が未修了の数</t>
    <rPh sb="0" eb="2">
      <t>レイワ</t>
    </rPh>
    <rPh sb="2" eb="5">
      <t>ガンネンド</t>
    </rPh>
    <rPh sb="5" eb="7">
      <t>イコウ</t>
    </rPh>
    <rPh sb="8" eb="10">
      <t>ジドウ</t>
    </rPh>
    <rPh sb="10" eb="12">
      <t>ハッタツ</t>
    </rPh>
    <rPh sb="12" eb="14">
      <t>シエン</t>
    </rPh>
    <rPh sb="14" eb="16">
      <t>カンリ</t>
    </rPh>
    <rPh sb="16" eb="19">
      <t>セキニンシャ</t>
    </rPh>
    <rPh sb="20" eb="22">
      <t>キソ</t>
    </rPh>
    <rPh sb="22" eb="24">
      <t>ケンシュウ</t>
    </rPh>
    <rPh sb="25" eb="27">
      <t>シュウリョウ</t>
    </rPh>
    <rPh sb="31" eb="33">
      <t>ジッセン</t>
    </rPh>
    <rPh sb="33" eb="35">
      <t>ケンシュウ</t>
    </rPh>
    <rPh sb="36" eb="37">
      <t>ミ</t>
    </rPh>
    <rPh sb="37" eb="39">
      <t>シュウリョウ</t>
    </rPh>
    <rPh sb="40" eb="41">
      <t>カズ</t>
    </rPh>
    <phoneticPr fontId="3"/>
  </si>
  <si>
    <t>児童発達支援管理責任者として配置可能な職員数（現に従事している者を含む）</t>
    <rPh sb="0" eb="2">
      <t>ジドウ</t>
    </rPh>
    <rPh sb="2" eb="4">
      <t>ハッタツ</t>
    </rPh>
    <rPh sb="4" eb="6">
      <t>シエン</t>
    </rPh>
    <rPh sb="6" eb="11">
      <t>カンリセキニンシャ</t>
    </rPh>
    <rPh sb="14" eb="16">
      <t>ハイチ</t>
    </rPh>
    <rPh sb="16" eb="18">
      <t>カノウ</t>
    </rPh>
    <rPh sb="19" eb="21">
      <t>ショクイン</t>
    </rPh>
    <rPh sb="21" eb="22">
      <t>スウ</t>
    </rPh>
    <rPh sb="23" eb="24">
      <t>ゲン</t>
    </rPh>
    <rPh sb="25" eb="27">
      <t>ジュウジ</t>
    </rPh>
    <rPh sb="31" eb="32">
      <t>モノ</t>
    </rPh>
    <rPh sb="33" eb="34">
      <t>フク</t>
    </rPh>
    <phoneticPr fontId="3"/>
  </si>
  <si>
    <r>
      <rPr>
        <sz val="11"/>
        <rFont val="MS UI Gothic"/>
        <family val="3"/>
        <charset val="128"/>
      </rPr>
      <t>児童発達支援管理責任者として配置した年月日</t>
    </r>
    <r>
      <rPr>
        <sz val="10"/>
        <rFont val="MS UI Gothic"/>
        <family val="3"/>
        <charset val="128"/>
      </rPr>
      <t xml:space="preserve">
（従事届出書の配置した年月日を転記）</t>
    </r>
    <rPh sb="0" eb="2">
      <t>ジドウ</t>
    </rPh>
    <rPh sb="2" eb="4">
      <t>ハッタツ</t>
    </rPh>
    <rPh sb="4" eb="6">
      <t>シエン</t>
    </rPh>
    <rPh sb="6" eb="8">
      <t>カンリ</t>
    </rPh>
    <rPh sb="8" eb="10">
      <t>セキニン</t>
    </rPh>
    <rPh sb="10" eb="11">
      <t>シャ</t>
    </rPh>
    <rPh sb="14" eb="16">
      <t>ハイチ</t>
    </rPh>
    <rPh sb="18" eb="21">
      <t>ネンガッピ</t>
    </rPh>
    <rPh sb="23" eb="25">
      <t>ジュウジ</t>
    </rPh>
    <rPh sb="25" eb="28">
      <t>トドケデショ</t>
    </rPh>
    <rPh sb="29" eb="31">
      <t>ハイチ</t>
    </rPh>
    <rPh sb="33" eb="36">
      <t>ネンガッピ</t>
    </rPh>
    <rPh sb="37" eb="39">
      <t>テンキ</t>
    </rPh>
    <phoneticPr fontId="3"/>
  </si>
  <si>
    <t>社会福祉法人○○○○○</t>
    <rPh sb="0" eb="4">
      <t>シャカイフクシ</t>
    </rPh>
    <rPh sb="4" eb="6">
      <t>ホウジン</t>
    </rPh>
    <phoneticPr fontId="3"/>
  </si>
  <si>
    <t>理事長　▽▽　▽▽</t>
    <rPh sb="0" eb="3">
      <t>リジチョウ</t>
    </rPh>
    <phoneticPr fontId="3"/>
  </si>
  <si>
    <t>岡山</t>
    <rPh sb="0" eb="2">
      <t>オカヤマ</t>
    </rPh>
    <phoneticPr fontId="3"/>
  </si>
  <si>
    <t>700-****</t>
    <phoneticPr fontId="3"/>
  </si>
  <si>
    <r>
      <t>岡山市北区内山下２丁目</t>
    </r>
    <r>
      <rPr>
        <sz val="18"/>
        <color rgb="FFFF0000"/>
        <rFont val="Segoe UI Symbol"/>
        <family val="1"/>
      </rPr>
      <t>✕</t>
    </r>
    <r>
      <rPr>
        <sz val="18"/>
        <color rgb="FFFF0000"/>
        <rFont val="UD Digi Kyokasho NK-B"/>
        <family val="1"/>
        <charset val="128"/>
      </rPr>
      <t>番</t>
    </r>
    <r>
      <rPr>
        <sz val="18"/>
        <color rgb="FFFF0000"/>
        <rFont val="Segoe UI Symbol"/>
        <family val="1"/>
      </rPr>
      <t>✕</t>
    </r>
    <r>
      <rPr>
        <sz val="18"/>
        <color rgb="FFFF0000"/>
        <rFont val="UD Digi Kyokasho NK-B"/>
        <family val="1"/>
        <charset val="128"/>
      </rPr>
      <t>号</t>
    </r>
    <rPh sb="0" eb="3">
      <t>オカヤマシ</t>
    </rPh>
    <rPh sb="3" eb="5">
      <t>キタク</t>
    </rPh>
    <rPh sb="5" eb="8">
      <t>ウチサンゲ</t>
    </rPh>
    <phoneticPr fontId="3"/>
  </si>
  <si>
    <t>086－＊＊＊－＊＊＊＊</t>
    <phoneticPr fontId="3"/>
  </si>
  <si>
    <t>岡山市北区○○○○○３番５号</t>
    <rPh sb="0" eb="3">
      <t>オカヤマシ</t>
    </rPh>
    <rPh sb="3" eb="5">
      <t>キタク</t>
    </rPh>
    <rPh sb="11" eb="12">
      <t>バン</t>
    </rPh>
    <rPh sb="13" eb="14">
      <t>ゴウ</t>
    </rPh>
    <phoneticPr fontId="3"/>
  </si>
  <si>
    <t>700－＊＊＊＊</t>
    <phoneticPr fontId="3"/>
  </si>
  <si>
    <r>
      <t>岡山市北区内山下２丁目</t>
    </r>
    <r>
      <rPr>
        <sz val="18"/>
        <color rgb="FFFF0000"/>
        <rFont val="Segoe UI Symbol"/>
        <family val="1"/>
      </rPr>
      <t>✕</t>
    </r>
    <r>
      <rPr>
        <sz val="18"/>
        <color rgb="FFFF0000"/>
        <rFont val="UD Digi Kyokasho NK-B"/>
        <family val="1"/>
        <charset val="128"/>
      </rPr>
      <t>番</t>
    </r>
    <r>
      <rPr>
        <sz val="18"/>
        <color rgb="FFFF0000"/>
        <rFont val="Segoe UI Symbol"/>
        <family val="1"/>
      </rPr>
      <t>✕</t>
    </r>
    <r>
      <rPr>
        <sz val="18"/>
        <color rgb="FFFF0000"/>
        <rFont val="UD Digi Kyokasho NK-B"/>
        <family val="1"/>
        <charset val="128"/>
      </rPr>
      <t>号</t>
    </r>
    <rPh sb="0" eb="3">
      <t>オカヤマシ</t>
    </rPh>
    <rPh sb="3" eb="6">
      <t>キタクナイ</t>
    </rPh>
    <rPh sb="6" eb="8">
      <t>ヤマシタ</t>
    </rPh>
    <rPh sb="9" eb="11">
      <t>チョウメ</t>
    </rPh>
    <rPh sb="12" eb="13">
      <t>バン</t>
    </rPh>
    <rPh sb="14" eb="15">
      <t>ゴウ</t>
    </rPh>
    <phoneticPr fontId="3"/>
  </si>
  <si>
    <t>08６－＊＊＊－＊＊＊＊</t>
    <phoneticPr fontId="3"/>
  </si>
  <si>
    <t>086-＊＊＊-＊＊＊＊</t>
    <phoneticPr fontId="3"/>
  </si>
  <si>
    <t>月</t>
  </si>
  <si>
    <t>月～</t>
    <rPh sb="0" eb="1">
      <t>ツキ</t>
    </rPh>
    <phoneticPr fontId="5"/>
  </si>
  <si>
    <t>月</t>
    <rPh sb="0" eb="1">
      <t>ツキ</t>
    </rPh>
    <phoneticPr fontId="5"/>
  </si>
  <si>
    <t>ヵ月</t>
    <rPh sb="1" eb="2">
      <t>ゲツ</t>
    </rPh>
    <phoneticPr fontId="5"/>
  </si>
  <si>
    <t>多機能型事業所○○○○</t>
    <rPh sb="0" eb="4">
      <t>タキノウガタ</t>
    </rPh>
    <rPh sb="4" eb="7">
      <t>ジギョウショ</t>
    </rPh>
    <phoneticPr fontId="5"/>
  </si>
  <si>
    <t>月</t>
    <phoneticPr fontId="3"/>
  </si>
  <si>
    <t>月～</t>
    <rPh sb="0" eb="1">
      <t>ツキ</t>
    </rPh>
    <phoneticPr fontId="3"/>
  </si>
  <si>
    <r>
      <rPr>
        <sz val="14"/>
        <rFont val="UD Digi Kyokasho N-B"/>
        <family val="3"/>
        <charset val="128"/>
      </rPr>
      <t>実践研修受講開始日まで　通算</t>
    </r>
    <r>
      <rPr>
        <sz val="16"/>
        <rFont val="UD Digi Kyokasho N-B"/>
        <family val="1"/>
        <charset val="128"/>
      </rPr>
      <t xml:space="preserve">
</t>
    </r>
    <r>
      <rPr>
        <sz val="12"/>
        <rFont val="UD Digi Kyokasho N-B"/>
        <family val="1"/>
        <charset val="128"/>
      </rPr>
      <t>※上記の合計</t>
    </r>
    <rPh sb="0" eb="2">
      <t>ジッセン</t>
    </rPh>
    <rPh sb="2" eb="4">
      <t>ケンシュウ</t>
    </rPh>
    <rPh sb="4" eb="6">
      <t>ジュコウ</t>
    </rPh>
    <rPh sb="6" eb="9">
      <t>カイシビ</t>
    </rPh>
    <rPh sb="12" eb="14">
      <t>ツウサン</t>
    </rPh>
    <rPh sb="16" eb="18">
      <t>ジョウキ</t>
    </rPh>
    <rPh sb="19" eb="21">
      <t>ゴウケイ</t>
    </rPh>
    <phoneticPr fontId="3"/>
  </si>
  <si>
    <r>
      <rPr>
        <sz val="14"/>
        <rFont val="UD Digi Kyokasho N-B"/>
        <family val="3"/>
        <charset val="128"/>
      </rPr>
      <t>サービス管理責任者の業務である</t>
    </r>
    <r>
      <rPr>
        <sz val="16"/>
        <rFont val="UD Digi Kyokasho N-B"/>
        <family val="1"/>
        <charset val="128"/>
      </rPr>
      <t xml:space="preserve">
</t>
    </r>
    <r>
      <rPr>
        <sz val="14"/>
        <rFont val="UD Digi Kyokasho N-B"/>
        <family val="3"/>
        <charset val="128"/>
      </rPr>
      <t>実務経験期間</t>
    </r>
    <r>
      <rPr>
        <sz val="16"/>
        <rFont val="UD Digi Kyokasho N-B"/>
        <family val="1"/>
        <charset val="128"/>
      </rPr>
      <t>　　</t>
    </r>
    <r>
      <rPr>
        <sz val="14"/>
        <rFont val="UD Digi Kyokasho N-B"/>
        <family val="3"/>
        <charset val="128"/>
      </rPr>
      <t>通算</t>
    </r>
    <rPh sb="4" eb="6">
      <t>カンリ</t>
    </rPh>
    <rPh sb="6" eb="9">
      <t>セキニンシャ</t>
    </rPh>
    <rPh sb="10" eb="12">
      <t>ギョウム</t>
    </rPh>
    <rPh sb="16" eb="20">
      <t>ジツムケイケン</t>
    </rPh>
    <rPh sb="20" eb="22">
      <t>キカン</t>
    </rPh>
    <rPh sb="24" eb="26">
      <t>ツウサン</t>
    </rPh>
    <phoneticPr fontId="3"/>
  </si>
  <si>
    <r>
      <t>②《メールアドレス》・・・</t>
    </r>
    <r>
      <rPr>
        <sz val="14"/>
        <rFont val="MS UI Gothic"/>
        <family val="3"/>
        <charset val="128"/>
      </rPr>
      <t>事前視聴動画のURL等をメールで通知する場合に使用します。また、研修に関する事務連絡が必要な場合に使用します。</t>
    </r>
    <phoneticPr fontId="3"/>
  </si>
  <si>
    <t>令和７年１１月現在の状況について、記入してください。０人の場合は０人と記入してください。</t>
    <phoneticPr fontId="3"/>
  </si>
  <si>
    <t>※岡山県以外で研修を修了している場合は、岡山県を該当都道府県名に修正してください。</t>
    <rPh sb="1" eb="4">
      <t>オカヤマケン</t>
    </rPh>
    <rPh sb="4" eb="6">
      <t>イガイ</t>
    </rPh>
    <rPh sb="7" eb="9">
      <t>ケンシュウ</t>
    </rPh>
    <rPh sb="10" eb="12">
      <t>シュウリョウ</t>
    </rPh>
    <rPh sb="16" eb="18">
      <t>バアイ</t>
    </rPh>
    <rPh sb="20" eb="23">
      <t>オカヤマケン</t>
    </rPh>
    <rPh sb="24" eb="26">
      <t>ガイトウ</t>
    </rPh>
    <rPh sb="26" eb="30">
      <t>トドウフケン</t>
    </rPh>
    <rPh sb="30" eb="31">
      <t>メイ</t>
    </rPh>
    <rPh sb="32" eb="34">
      <t>シュウセイ</t>
    </rPh>
    <phoneticPr fontId="3"/>
  </si>
  <si>
    <t>氏名をパソコンで入力した場合は、押印が必要です。</t>
    <rPh sb="0" eb="2">
      <t>シメイ</t>
    </rPh>
    <rPh sb="8" eb="10">
      <t>ニュウリョク</t>
    </rPh>
    <rPh sb="12" eb="14">
      <t>バアイ</t>
    </rPh>
    <rPh sb="16" eb="18">
      <t>オウイン</t>
    </rPh>
    <rPh sb="19" eb="21">
      <t>ヒツヨウ</t>
    </rPh>
    <phoneticPr fontId="3"/>
  </si>
  <si>
    <t>・同一事業所から同一受講区分へ複数名申し込む場合は、推薦順位を記入してください。（１名の場合、記入は不要です。）</t>
    <phoneticPr fontId="3"/>
  </si>
  <si>
    <t>・事業所からの推薦を受けず個人で申し込む場合は、１０に○を記入し、特記事項欄へ具体的に理由を記入してください。</t>
    <rPh sb="33" eb="35">
      <t>トッキ</t>
    </rPh>
    <rPh sb="35" eb="37">
      <t>ジコウ</t>
    </rPh>
    <rPh sb="37" eb="38">
      <t>ラン</t>
    </rPh>
    <phoneticPr fontId="3"/>
  </si>
  <si>
    <t>・代表者からの推薦を受けず個人で申し込む場合は、裏面「代表者による推薦欄」は特記事項、受講者本人の住所、氏名を記入してください。</t>
    <rPh sb="38" eb="40">
      <t>トッキ</t>
    </rPh>
    <rPh sb="40" eb="42">
      <t>ジコウ</t>
    </rPh>
    <phoneticPr fontId="3"/>
  </si>
  <si>
    <t>令和７年度　岡山県児童発達支援管理責任者　実践研修　受講申込書</t>
    <rPh sb="0" eb="2">
      <t>レイワ</t>
    </rPh>
    <rPh sb="3" eb="5">
      <t>ネンド</t>
    </rPh>
    <rPh sb="6" eb="9">
      <t>オカヤマケン</t>
    </rPh>
    <rPh sb="9" eb="11">
      <t>ジドウ</t>
    </rPh>
    <rPh sb="11" eb="13">
      <t>ハッタツ</t>
    </rPh>
    <rPh sb="13" eb="15">
      <t>シエン</t>
    </rPh>
    <rPh sb="15" eb="17">
      <t>カンリ</t>
    </rPh>
    <rPh sb="17" eb="19">
      <t>セキニン</t>
    </rPh>
    <rPh sb="19" eb="20">
      <t>シャ</t>
    </rPh>
    <rPh sb="21" eb="23">
      <t>ジッセン</t>
    </rPh>
    <rPh sb="23" eb="25">
      <t>ケンシュウ</t>
    </rPh>
    <rPh sb="26" eb="28">
      <t>ジュコウ</t>
    </rPh>
    <rPh sb="28" eb="30">
      <t>モウシコ</t>
    </rPh>
    <rPh sb="30" eb="31">
      <t>ショ</t>
    </rPh>
    <phoneticPr fontId="5"/>
  </si>
  <si>
    <t>児童発達支援管理責任者</t>
    <rPh sb="0" eb="2">
      <t>ジドウ</t>
    </rPh>
    <rPh sb="2" eb="4">
      <t>ハッタツ</t>
    </rPh>
    <rPh sb="4" eb="6">
      <t>シエン</t>
    </rPh>
    <rPh sb="6" eb="8">
      <t>カンリ</t>
    </rPh>
    <rPh sb="8" eb="11">
      <t>セキニンシャ</t>
    </rPh>
    <phoneticPr fontId="3"/>
  </si>
  <si>
    <t>700-08**</t>
    <phoneticPr fontId="3"/>
  </si>
  <si>
    <t>岡山市北区○町○丁目×番×号</t>
    <rPh sb="0" eb="3">
      <t>オカヤマシ</t>
    </rPh>
    <rPh sb="3" eb="5">
      <t>キタク</t>
    </rPh>
    <rPh sb="6" eb="7">
      <t>マチ</t>
    </rPh>
    <rPh sb="8" eb="10">
      <t>チョウメ</t>
    </rPh>
    <rPh sb="11" eb="12">
      <t>バン</t>
    </rPh>
    <rPh sb="13" eb="14">
      <t>ゴウ</t>
    </rPh>
    <phoneticPr fontId="3"/>
  </si>
  <si>
    <t>090-****-****</t>
    <phoneticPr fontId="3"/>
  </si>
  <si>
    <t>700－0822</t>
    <phoneticPr fontId="3"/>
  </si>
  <si>
    <r>
      <t>岡山市北区表町○丁目△番</t>
    </r>
    <r>
      <rPr>
        <sz val="18"/>
        <color rgb="FFFF0000"/>
        <rFont val="Segoe UI Symbol"/>
        <family val="1"/>
      </rPr>
      <t>✕</t>
    </r>
    <r>
      <rPr>
        <sz val="18"/>
        <color rgb="FFFF0000"/>
        <rFont val="UD Digi Kyokasho NK-B"/>
        <family val="1"/>
        <charset val="128"/>
      </rPr>
      <t>号</t>
    </r>
    <rPh sb="0" eb="3">
      <t>オカヤマシ</t>
    </rPh>
    <rPh sb="3" eb="5">
      <t>キタク</t>
    </rPh>
    <rPh sb="5" eb="7">
      <t>オモテチョウ</t>
    </rPh>
    <rPh sb="8" eb="10">
      <t>チョウメ</t>
    </rPh>
    <rPh sb="11" eb="12">
      <t>バン</t>
    </rPh>
    <rPh sb="13" eb="14">
      <t>ゴウ</t>
    </rPh>
    <phoneticPr fontId="3"/>
  </si>
  <si>
    <t>生活介護、就労Ｂ</t>
    <rPh sb="0" eb="2">
      <t>セイカツ</t>
    </rPh>
    <rPh sb="2" eb="4">
      <t>カイゴ</t>
    </rPh>
    <rPh sb="5" eb="7">
      <t>シュウロウ</t>
    </rPh>
    <phoneticPr fontId="3"/>
  </si>
  <si>
    <t>児童指導員</t>
    <rPh sb="0" eb="2">
      <t>ジドウ</t>
    </rPh>
    <rPh sb="2" eb="5">
      <t>シドウイン</t>
    </rPh>
    <phoneticPr fontId="3"/>
  </si>
  <si>
    <r>
      <t xml:space="preserve">児童発達支援管理責任者に
関すること
</t>
    </r>
    <r>
      <rPr>
        <b/>
        <sz val="12"/>
        <rFont val="メイリオ"/>
        <family val="3"/>
        <charset val="128"/>
      </rPr>
      <t>※Ｒ７年１１月現在</t>
    </r>
    <rPh sb="0" eb="2">
      <t>ジドウ</t>
    </rPh>
    <rPh sb="2" eb="4">
      <t>ハッタツ</t>
    </rPh>
    <rPh sb="4" eb="6">
      <t>シエン</t>
    </rPh>
    <rPh sb="6" eb="8">
      <t>カンリ</t>
    </rPh>
    <rPh sb="8" eb="11">
      <t>セキニンシャ</t>
    </rPh>
    <rPh sb="13" eb="14">
      <t>カン</t>
    </rPh>
    <rPh sb="22" eb="23">
      <t>ネン</t>
    </rPh>
    <rPh sb="25" eb="26">
      <t>ガツ</t>
    </rPh>
    <rPh sb="26" eb="28">
      <t>ゲンザイ</t>
    </rPh>
    <phoneticPr fontId="5"/>
  </si>
  <si>
    <t>放課後等デイサービス○○</t>
    <rPh sb="0" eb="4">
      <t>ホウカゴトウ</t>
    </rPh>
    <phoneticPr fontId="5"/>
  </si>
  <si>
    <r>
      <rPr>
        <sz val="14"/>
        <rFont val="UD Digi Kyokasho N-B"/>
        <family val="3"/>
        <charset val="128"/>
      </rPr>
      <t>児童発達支援管理責任者の業務である</t>
    </r>
    <r>
      <rPr>
        <sz val="16"/>
        <rFont val="UD Digi Kyokasho N-B"/>
        <family val="1"/>
        <charset val="128"/>
      </rPr>
      <t xml:space="preserve">
</t>
    </r>
    <r>
      <rPr>
        <sz val="14"/>
        <rFont val="UD Digi Kyokasho N-B"/>
        <family val="3"/>
        <charset val="128"/>
      </rPr>
      <t>実務経験期間</t>
    </r>
    <r>
      <rPr>
        <sz val="16"/>
        <rFont val="UD Digi Kyokasho N-B"/>
        <family val="1"/>
        <charset val="128"/>
      </rPr>
      <t>　　</t>
    </r>
    <r>
      <rPr>
        <sz val="14"/>
        <rFont val="UD Digi Kyokasho N-B"/>
        <family val="3"/>
        <charset val="128"/>
      </rPr>
      <t>通算</t>
    </r>
    <rPh sb="0" eb="2">
      <t>ジドウ</t>
    </rPh>
    <rPh sb="2" eb="4">
      <t>ハッタツ</t>
    </rPh>
    <rPh sb="4" eb="6">
      <t>シエン</t>
    </rPh>
    <rPh sb="6" eb="8">
      <t>カンリ</t>
    </rPh>
    <rPh sb="8" eb="11">
      <t>セキニンシャ</t>
    </rPh>
    <rPh sb="12" eb="14">
      <t>ギョウム</t>
    </rPh>
    <rPh sb="18" eb="22">
      <t>ジツムケイケン</t>
    </rPh>
    <rPh sb="22" eb="24">
      <t>キカン</t>
    </rPh>
    <rPh sb="26" eb="28">
      <t>ツウサン</t>
    </rPh>
    <phoneticPr fontId="3"/>
  </si>
  <si>
    <r>
      <t>岡山市北区表町○丁目△番</t>
    </r>
    <r>
      <rPr>
        <sz val="18"/>
        <color rgb="FFFF0000"/>
        <rFont val="Segoe UI Symbol"/>
        <family val="1"/>
      </rPr>
      <t>✕</t>
    </r>
    <r>
      <rPr>
        <sz val="18"/>
        <color rgb="FFFF0000"/>
        <rFont val="UD Digi Kyokasho NK-B"/>
        <family val="1"/>
        <charset val="128"/>
      </rPr>
      <t>号</t>
    </r>
    <rPh sb="0" eb="3">
      <t>オカヤマシ</t>
    </rPh>
    <rPh sb="3" eb="5">
      <t>キタク</t>
    </rPh>
    <rPh sb="5" eb="7">
      <t>オモテチョウ</t>
    </rPh>
    <rPh sb="8" eb="10">
      <t>チョウメ</t>
    </rPh>
    <phoneticPr fontId="3"/>
  </si>
  <si>
    <t>現在、児童発達支援管理責任者（以後、「児発管」と記載）が欠員の状態（障害福祉サービス費等が減算されている状態）であるた</t>
    <rPh sb="0" eb="2">
      <t>ゲンザイ</t>
    </rPh>
    <rPh sb="3" eb="5">
      <t>ジドウ</t>
    </rPh>
    <rPh sb="5" eb="7">
      <t>ハッタツ</t>
    </rPh>
    <rPh sb="7" eb="9">
      <t>シエン</t>
    </rPh>
    <rPh sb="9" eb="11">
      <t>カンリ</t>
    </rPh>
    <rPh sb="11" eb="14">
      <t>セキニンシャ</t>
    </rPh>
    <rPh sb="15" eb="17">
      <t>イゴ</t>
    </rPh>
    <rPh sb="19" eb="20">
      <t>ジ</t>
    </rPh>
    <rPh sb="20" eb="21">
      <t>ハツ</t>
    </rPh>
    <rPh sb="21" eb="22">
      <t>カン</t>
    </rPh>
    <rPh sb="24" eb="26">
      <t>キサイ</t>
    </rPh>
    <rPh sb="28" eb="30">
      <t>ケツイン</t>
    </rPh>
    <rPh sb="31" eb="33">
      <t>ジョウタイ</t>
    </rPh>
    <rPh sb="34" eb="38">
      <t>ショウガイフクシ</t>
    </rPh>
    <rPh sb="42" eb="43">
      <t>ヒ</t>
    </rPh>
    <rPh sb="43" eb="44">
      <t>ナド</t>
    </rPh>
    <rPh sb="45" eb="47">
      <t>ゲンサン</t>
    </rPh>
    <rPh sb="52" eb="54">
      <t>ジョウタイ</t>
    </rPh>
    <phoneticPr fontId="5"/>
  </si>
  <si>
    <t>め。</t>
    <phoneticPr fontId="5"/>
  </si>
  <si>
    <t>現に１人目児発管を配置しているが、人員基準上複数配置が必要な事業所であるにもかかわらず配置できていないため、</t>
    <rPh sb="0" eb="1">
      <t>ゲン</t>
    </rPh>
    <rPh sb="3" eb="5">
      <t>ヒトメ</t>
    </rPh>
    <rPh sb="5" eb="6">
      <t>ジ</t>
    </rPh>
    <rPh sb="6" eb="7">
      <t>ハツ</t>
    </rPh>
    <rPh sb="7" eb="8">
      <t>カン</t>
    </rPh>
    <rPh sb="9" eb="11">
      <t>ハイチ</t>
    </rPh>
    <rPh sb="17" eb="22">
      <t>ジンインキジュンジョウ</t>
    </rPh>
    <rPh sb="22" eb="24">
      <t>フクスウ</t>
    </rPh>
    <rPh sb="24" eb="26">
      <t>ハイチ</t>
    </rPh>
    <rPh sb="27" eb="29">
      <t>ヒツヨウ</t>
    </rPh>
    <rPh sb="30" eb="33">
      <t>ジギョウショ</t>
    </rPh>
    <rPh sb="43" eb="45">
      <t>ハイチ</t>
    </rPh>
    <phoneticPr fontId="3"/>
  </si>
  <si>
    <t>児発管基礎研修修了後、２人目として配置予定。</t>
    <rPh sb="0" eb="1">
      <t>ジ</t>
    </rPh>
    <rPh sb="1" eb="2">
      <t>ハツ</t>
    </rPh>
    <phoneticPr fontId="3"/>
  </si>
  <si>
    <t>現児発管が退職の意向があるため、交代要員として受講させたい。</t>
    <rPh sb="0" eb="1">
      <t>ゲン</t>
    </rPh>
    <rPh sb="1" eb="2">
      <t>ジ</t>
    </rPh>
    <rPh sb="2" eb="3">
      <t>ハツ</t>
    </rPh>
    <rPh sb="3" eb="4">
      <t>カン</t>
    </rPh>
    <rPh sb="5" eb="7">
      <t>タイショク</t>
    </rPh>
    <rPh sb="8" eb="10">
      <t>イコウ</t>
    </rPh>
    <rPh sb="16" eb="20">
      <t>コウタイヨウイン</t>
    </rPh>
    <rPh sb="23" eb="25">
      <t>ジュコウ</t>
    </rPh>
    <phoneticPr fontId="5"/>
  </si>
  <si>
    <r>
      <t>事業開始を計画しているが児発管として任用できる者がいない。</t>
    </r>
    <r>
      <rPr>
        <sz val="10"/>
        <rFont val="メイリオ"/>
        <family val="3"/>
        <charset val="128"/>
      </rPr>
      <t>→開始時期、障害福祉サービス名および定員を必ず記入。</t>
    </r>
    <rPh sb="0" eb="2">
      <t>ジギョウ</t>
    </rPh>
    <rPh sb="2" eb="4">
      <t>カイシ</t>
    </rPh>
    <rPh sb="5" eb="7">
      <t>ケイカク</t>
    </rPh>
    <rPh sb="12" eb="13">
      <t>ジ</t>
    </rPh>
    <rPh sb="13" eb="14">
      <t>ハツ</t>
    </rPh>
    <rPh sb="18" eb="20">
      <t>ニンヨウ</t>
    </rPh>
    <rPh sb="23" eb="24">
      <t>モノ</t>
    </rPh>
    <rPh sb="30" eb="32">
      <t>カイシ</t>
    </rPh>
    <rPh sb="32" eb="34">
      <t>ジキ</t>
    </rPh>
    <rPh sb="33" eb="34">
      <t>テイジ</t>
    </rPh>
    <rPh sb="35" eb="39">
      <t>ショウガイフクシ</t>
    </rPh>
    <rPh sb="43" eb="44">
      <t>メイ</t>
    </rPh>
    <rPh sb="47" eb="49">
      <t>テイイン</t>
    </rPh>
    <rPh sb="50" eb="51">
      <t>カナラ</t>
    </rPh>
    <rPh sb="52" eb="54">
      <t>キニュウ</t>
    </rPh>
    <phoneticPr fontId="5"/>
  </si>
  <si>
    <t>現に人員基準上必要な児発管を配置しているが、業務分担等の理由によりサビ管基礎研修修了後、２人目として配置予定。</t>
    <rPh sb="0" eb="1">
      <t>ゲン</t>
    </rPh>
    <rPh sb="2" eb="4">
      <t>ジンイン</t>
    </rPh>
    <rPh sb="4" eb="6">
      <t>キジュン</t>
    </rPh>
    <rPh sb="6" eb="7">
      <t>ジョウ</t>
    </rPh>
    <rPh sb="7" eb="9">
      <t>ヒツヨウ</t>
    </rPh>
    <rPh sb="10" eb="11">
      <t>ジ</t>
    </rPh>
    <rPh sb="11" eb="12">
      <t>ハツ</t>
    </rPh>
    <rPh sb="12" eb="13">
      <t>カン</t>
    </rPh>
    <rPh sb="14" eb="16">
      <t>ハイチ</t>
    </rPh>
    <rPh sb="22" eb="26">
      <t>ギョウムブンタン</t>
    </rPh>
    <rPh sb="26" eb="27">
      <t>ナド</t>
    </rPh>
    <rPh sb="28" eb="30">
      <t>リユウ</t>
    </rPh>
    <rPh sb="35" eb="36">
      <t>カン</t>
    </rPh>
    <rPh sb="36" eb="40">
      <t>キソケンシュウ</t>
    </rPh>
    <rPh sb="40" eb="43">
      <t>シュウリョウゴ</t>
    </rPh>
    <rPh sb="45" eb="46">
      <t>ヒト</t>
    </rPh>
    <rPh sb="46" eb="47">
      <t>メ</t>
    </rPh>
    <rPh sb="50" eb="52">
      <t>ハイチ</t>
    </rPh>
    <rPh sb="52" eb="54">
      <t>ヨテイ</t>
    </rPh>
    <phoneticPr fontId="5"/>
  </si>
  <si>
    <t>現に人員基準上必要な児発管を配置しているが、業務分担等の理由によりサビ管基礎研修修了後、３人目として配置予定。</t>
    <rPh sb="0" eb="1">
      <t>ゲン</t>
    </rPh>
    <rPh sb="2" eb="4">
      <t>ジンイン</t>
    </rPh>
    <rPh sb="4" eb="6">
      <t>キジュン</t>
    </rPh>
    <rPh sb="6" eb="7">
      <t>ジョウ</t>
    </rPh>
    <rPh sb="7" eb="9">
      <t>ヒツヨウ</t>
    </rPh>
    <rPh sb="10" eb="11">
      <t>ジ</t>
    </rPh>
    <rPh sb="11" eb="12">
      <t>ハツ</t>
    </rPh>
    <rPh sb="12" eb="13">
      <t>カン</t>
    </rPh>
    <rPh sb="14" eb="16">
      <t>ハイチ</t>
    </rPh>
    <rPh sb="22" eb="26">
      <t>ギョウムブンタン</t>
    </rPh>
    <rPh sb="26" eb="27">
      <t>ナド</t>
    </rPh>
    <rPh sb="28" eb="30">
      <t>リユウ</t>
    </rPh>
    <rPh sb="35" eb="36">
      <t>カン</t>
    </rPh>
    <rPh sb="36" eb="40">
      <t>キソケンシュウ</t>
    </rPh>
    <rPh sb="40" eb="43">
      <t>シュウリョウゴ</t>
    </rPh>
    <rPh sb="45" eb="46">
      <t>ヒト</t>
    </rPh>
    <rPh sb="46" eb="47">
      <t>メ</t>
    </rPh>
    <rPh sb="50" eb="52">
      <t>ハイチ</t>
    </rPh>
    <rPh sb="52" eb="54">
      <t>ヨテイ</t>
    </rPh>
    <phoneticPr fontId="5"/>
  </si>
  <si>
    <t>法人（事業所）内において、児発管の配置・交代が必要になった場合に備えて資格者を用意したい。</t>
    <rPh sb="0" eb="2">
      <t>ホウジン</t>
    </rPh>
    <rPh sb="3" eb="6">
      <t>ジギョウショ</t>
    </rPh>
    <rPh sb="7" eb="8">
      <t>ナイ</t>
    </rPh>
    <rPh sb="13" eb="14">
      <t>ジ</t>
    </rPh>
    <rPh sb="14" eb="15">
      <t>ハツ</t>
    </rPh>
    <rPh sb="15" eb="16">
      <t>カン</t>
    </rPh>
    <rPh sb="17" eb="19">
      <t>ハイチ</t>
    </rPh>
    <rPh sb="20" eb="22">
      <t>コウタイ</t>
    </rPh>
    <rPh sb="23" eb="25">
      <t>ヒツヨウ</t>
    </rPh>
    <rPh sb="29" eb="31">
      <t>バアイ</t>
    </rPh>
    <rPh sb="32" eb="33">
      <t>ソナ</t>
    </rPh>
    <rPh sb="35" eb="37">
      <t>シカク</t>
    </rPh>
    <rPh sb="37" eb="38">
      <t>シャ</t>
    </rPh>
    <rPh sb="39" eb="41">
      <t>ヨウイ</t>
    </rPh>
    <phoneticPr fontId="5"/>
  </si>
  <si>
    <t>将来、児発管にふさわしい人材と見込まれるため受講させ、さまざまな知識を得て欲しい。</t>
    <rPh sb="0" eb="2">
      <t>ショウライ</t>
    </rPh>
    <rPh sb="3" eb="4">
      <t>ジ</t>
    </rPh>
    <rPh sb="4" eb="5">
      <t>ハツ</t>
    </rPh>
    <rPh sb="5" eb="6">
      <t>カン</t>
    </rPh>
    <rPh sb="12" eb="14">
      <t>ジンザイ</t>
    </rPh>
    <rPh sb="15" eb="17">
      <t>ミコ</t>
    </rPh>
    <rPh sb="22" eb="24">
      <t>ジュコウ</t>
    </rPh>
    <rPh sb="32" eb="34">
      <t>チシキ</t>
    </rPh>
    <rPh sb="35" eb="36">
      <t>エ</t>
    </rPh>
    <rPh sb="37" eb="38">
      <t>ホ</t>
    </rPh>
    <phoneticPr fontId="5"/>
  </si>
  <si>
    <t>『１』は、相談支援従事者初任者研修（講義部分）の受講証明書または修了証書の写しを添付し、☑をつけてください。</t>
    <rPh sb="5" eb="7">
      <t>ソウダン</t>
    </rPh>
    <rPh sb="7" eb="9">
      <t>シエン</t>
    </rPh>
    <rPh sb="9" eb="12">
      <t>ジュウジシャ</t>
    </rPh>
    <rPh sb="12" eb="15">
      <t>ショニンシャ</t>
    </rPh>
    <rPh sb="15" eb="17">
      <t>ケンシュウ</t>
    </rPh>
    <rPh sb="18" eb="20">
      <t>コウギ</t>
    </rPh>
    <rPh sb="20" eb="22">
      <t>ブブン</t>
    </rPh>
    <rPh sb="24" eb="26">
      <t>ジュコウ</t>
    </rPh>
    <rPh sb="26" eb="29">
      <t>ショウメイショ</t>
    </rPh>
    <rPh sb="32" eb="36">
      <t>シュウリョウショウショ</t>
    </rPh>
    <rPh sb="37" eb="38">
      <t>ウツ</t>
    </rPh>
    <rPh sb="40" eb="42">
      <t>テンプ</t>
    </rPh>
    <phoneticPr fontId="3"/>
  </si>
  <si>
    <t>『２』は、「開催要領３．受講対象者」を参照し、該当する研修の修了証書の写しを添付し、☑をつけてください。</t>
    <rPh sb="6" eb="10">
      <t>カイサイヨウリョウ</t>
    </rPh>
    <rPh sb="12" eb="17">
      <t>ジュコウタイショウシャ</t>
    </rPh>
    <rPh sb="19" eb="21">
      <t>サンショウ</t>
    </rPh>
    <rPh sb="23" eb="25">
      <t>ガイトウ</t>
    </rPh>
    <rPh sb="27" eb="29">
      <t>ケンシュウ</t>
    </rPh>
    <rPh sb="30" eb="34">
      <t>シュウリョウショウショ</t>
    </rPh>
    <rPh sb="35" eb="36">
      <t>ウツ</t>
    </rPh>
    <rPh sb="38" eb="40">
      <t>テンプ</t>
    </rPh>
    <phoneticPr fontId="3"/>
  </si>
  <si>
    <t>・障害福祉に関連する保有資格名を記入してください。</t>
    <rPh sb="6" eb="8">
      <t>カンレン</t>
    </rPh>
    <rPh sb="10" eb="12">
      <t>ホユウ</t>
    </rPh>
    <rPh sb="14" eb="15">
      <t>メイ</t>
    </rPh>
    <phoneticPr fontId="3"/>
  </si>
  <si>
    <t>別紙を添付してください（様式任意）。</t>
    <phoneticPr fontId="3"/>
  </si>
  <si>
    <r>
      <t>※各届出書・誓約書の添付は不要ですが、</t>
    </r>
    <r>
      <rPr>
        <b/>
        <u/>
        <sz val="14"/>
        <rFont val="UD デジタル 教科書体 NP"/>
        <family val="1"/>
        <charset val="128"/>
      </rPr>
      <t>必要に応じ各指定権者に確認を行いますので、虚偽や誤りがないように記入してください。</t>
    </r>
    <rPh sb="1" eb="2">
      <t>カク</t>
    </rPh>
    <rPh sb="2" eb="5">
      <t>トドケデショ</t>
    </rPh>
    <rPh sb="6" eb="9">
      <t>セイヤクショ</t>
    </rPh>
    <rPh sb="10" eb="12">
      <t>テンプ</t>
    </rPh>
    <rPh sb="13" eb="15">
      <t>フヨウ</t>
    </rPh>
    <rPh sb="19" eb="21">
      <t>ヒツヨウ</t>
    </rPh>
    <rPh sb="22" eb="23">
      <t>オウ</t>
    </rPh>
    <rPh sb="24" eb="25">
      <t>カク</t>
    </rPh>
    <rPh sb="25" eb="27">
      <t>シテイ</t>
    </rPh>
    <rPh sb="27" eb="29">
      <t>ケンシャ</t>
    </rPh>
    <rPh sb="30" eb="32">
      <t>カクニン</t>
    </rPh>
    <rPh sb="33" eb="34">
      <t>オコナ</t>
    </rPh>
    <rPh sb="40" eb="42">
      <t>キョギ</t>
    </rPh>
    <rPh sb="43" eb="44">
      <t>アヤマ</t>
    </rPh>
    <rPh sb="51" eb="53">
      <t>キニュウ</t>
    </rPh>
    <phoneticPr fontId="3"/>
  </si>
  <si>
    <r>
      <rPr>
        <sz val="11"/>
        <rFont val="メイリオ"/>
        <family val="3"/>
        <charset val="128"/>
      </rPr>
      <t>受講対象者(1)(3)に該当する場合は</t>
    </r>
    <r>
      <rPr>
        <sz val="11"/>
        <rFont val="UD デジタル 教科書体 NK-B"/>
        <family val="1"/>
        <charset val="128"/>
      </rPr>
      <t>　　</t>
    </r>
    <r>
      <rPr>
        <sz val="14"/>
        <rFont val="UD デジタル 教科書体 NK-B"/>
        <family val="1"/>
        <charset val="128"/>
      </rPr>
      <t>『サービス管理責任者　基礎研修』</t>
    </r>
    <rPh sb="26" eb="31">
      <t>カンリセキニンシャ</t>
    </rPh>
    <rPh sb="32" eb="34">
      <t>キソ</t>
    </rPh>
    <rPh sb="34" eb="36">
      <t>ケンシュウ</t>
    </rPh>
    <phoneticPr fontId="3"/>
  </si>
  <si>
    <r>
      <rPr>
        <sz val="11"/>
        <rFont val="メイリオ"/>
        <family val="3"/>
        <charset val="128"/>
      </rPr>
      <t>受講対象者(2)(4)(5)アに該当する場合は</t>
    </r>
    <r>
      <rPr>
        <sz val="14"/>
        <rFont val="UD デジタル 教科書体 NK-B"/>
        <family val="1"/>
        <charset val="128"/>
      </rPr>
      <t>『旧カリキュラムのサービス管理責任者研修』</t>
    </r>
    <rPh sb="24" eb="25">
      <t>キュウ</t>
    </rPh>
    <rPh sb="36" eb="38">
      <t>カンリ</t>
    </rPh>
    <rPh sb="38" eb="41">
      <t>セキニンシャ</t>
    </rPh>
    <rPh sb="41" eb="43">
      <t>ケンシュウ</t>
    </rPh>
    <phoneticPr fontId="3"/>
  </si>
  <si>
    <r>
      <rPr>
        <sz val="11"/>
        <rFont val="メイリオ"/>
        <family val="3"/>
        <charset val="128"/>
      </rPr>
      <t>受講対象者(5)イに該当する場合は</t>
    </r>
    <r>
      <rPr>
        <sz val="11"/>
        <rFont val="UD デジタル 教科書体 NK-B"/>
        <family val="1"/>
        <charset val="128"/>
      </rPr>
      <t>　</t>
    </r>
    <r>
      <rPr>
        <sz val="14"/>
        <rFont val="UD デジタル 教科書体 NK-B"/>
        <family val="1"/>
        <charset val="128"/>
      </rPr>
      <t>『直近のサービス管理責任者　更新研修』</t>
    </r>
    <rPh sb="19" eb="21">
      <t>チョッキン</t>
    </rPh>
    <rPh sb="26" eb="28">
      <t>カンリ</t>
    </rPh>
    <rPh sb="28" eb="31">
      <t>セキニンシャ</t>
    </rPh>
    <rPh sb="32" eb="34">
      <t>コウシン</t>
    </rPh>
    <rPh sb="34" eb="36">
      <t>ケンシュウ</t>
    </rPh>
    <phoneticPr fontId="3"/>
  </si>
  <si>
    <t>☑</t>
  </si>
  <si>
    <r>
      <rPr>
        <sz val="11"/>
        <rFont val="メイリオ"/>
        <family val="3"/>
        <charset val="128"/>
      </rPr>
      <t>受講対象者(1)(3)に該当する場合は</t>
    </r>
    <r>
      <rPr>
        <sz val="11"/>
        <rFont val="UD デジタル 教科書体 NK-B"/>
        <family val="1"/>
        <charset val="128"/>
      </rPr>
      <t>　　</t>
    </r>
    <r>
      <rPr>
        <sz val="14"/>
        <rFont val="UD デジタル 教科書体 NK-B"/>
        <family val="1"/>
        <charset val="128"/>
      </rPr>
      <t>『児童発達支援管理責任者　基礎研修』</t>
    </r>
    <rPh sb="22" eb="24">
      <t>ジドウ</t>
    </rPh>
    <rPh sb="24" eb="26">
      <t>ハッタツ</t>
    </rPh>
    <rPh sb="26" eb="28">
      <t>シエン</t>
    </rPh>
    <rPh sb="28" eb="33">
      <t>カンリセキニンシャ</t>
    </rPh>
    <rPh sb="34" eb="36">
      <t>キソ</t>
    </rPh>
    <rPh sb="36" eb="38">
      <t>ケンシュウ</t>
    </rPh>
    <phoneticPr fontId="3"/>
  </si>
  <si>
    <r>
      <rPr>
        <sz val="11"/>
        <rFont val="メイリオ"/>
        <family val="3"/>
        <charset val="128"/>
      </rPr>
      <t>受講対象者(2)(4)(5)アに該当する場合は</t>
    </r>
    <r>
      <rPr>
        <sz val="14"/>
        <rFont val="UD デジタル 教科書体 NK-B"/>
        <family val="1"/>
        <charset val="128"/>
      </rPr>
      <t>『旧カリキュラムの児童発達支援管理責任者研修』</t>
    </r>
    <rPh sb="24" eb="25">
      <t>キュウ</t>
    </rPh>
    <rPh sb="32" eb="34">
      <t>ジドウ</t>
    </rPh>
    <rPh sb="34" eb="36">
      <t>ハッタツ</t>
    </rPh>
    <rPh sb="36" eb="38">
      <t>シエン</t>
    </rPh>
    <rPh sb="38" eb="40">
      <t>カンリ</t>
    </rPh>
    <rPh sb="40" eb="43">
      <t>セキニンシャ</t>
    </rPh>
    <rPh sb="43" eb="45">
      <t>ケンシュウ</t>
    </rPh>
    <phoneticPr fontId="3"/>
  </si>
  <si>
    <r>
      <rPr>
        <sz val="11"/>
        <rFont val="メイリオ"/>
        <family val="3"/>
        <charset val="128"/>
      </rPr>
      <t>受講対象者(5)イに該当する場合は</t>
    </r>
    <r>
      <rPr>
        <sz val="11"/>
        <rFont val="UD デジタル 教科書体 NK-B"/>
        <family val="1"/>
        <charset val="128"/>
      </rPr>
      <t>　</t>
    </r>
    <r>
      <rPr>
        <sz val="14"/>
        <rFont val="UD デジタル 教科書体 NK-B"/>
        <family val="1"/>
        <charset val="128"/>
      </rPr>
      <t>『直近の児童発達支援管理責任者　更新研修』</t>
    </r>
    <rPh sb="19" eb="21">
      <t>チョッキン</t>
    </rPh>
    <rPh sb="22" eb="24">
      <t>ジドウ</t>
    </rPh>
    <rPh sb="24" eb="26">
      <t>ハッタツ</t>
    </rPh>
    <rPh sb="26" eb="28">
      <t>シエン</t>
    </rPh>
    <rPh sb="28" eb="30">
      <t>カンリ</t>
    </rPh>
    <rPh sb="30" eb="33">
      <t>セキニンシャ</t>
    </rPh>
    <rPh sb="34" eb="36">
      <t>コウシン</t>
    </rPh>
    <rPh sb="36" eb="38">
      <t>ケンシュウ</t>
    </rPh>
    <phoneticPr fontId="3"/>
  </si>
  <si>
    <t>基礎研修修了者となった日以後の実務経験期間の例外(６か月以上)に係る指定権者への届出等について、該当するものに○をした上で記入してください。</t>
    <rPh sb="6" eb="7">
      <t>シャ</t>
    </rPh>
    <rPh sb="11" eb="12">
      <t>ヒ</t>
    </rPh>
    <rPh sb="12" eb="14">
      <t>イゴ</t>
    </rPh>
    <rPh sb="15" eb="17">
      <t>ジツム</t>
    </rPh>
    <rPh sb="17" eb="19">
      <t>ケイケン</t>
    </rPh>
    <rPh sb="19" eb="21">
      <t>キカン</t>
    </rPh>
    <rPh sb="22" eb="24">
      <t>レイガイ</t>
    </rPh>
    <rPh sb="27" eb="28">
      <t>ゲツ</t>
    </rPh>
    <rPh sb="28" eb="30">
      <t>イジョウ</t>
    </rPh>
    <rPh sb="32" eb="33">
      <t>カカ</t>
    </rPh>
    <rPh sb="34" eb="38">
      <t>シテイケンシャ</t>
    </rPh>
    <rPh sb="40" eb="42">
      <t>トドケデ</t>
    </rPh>
    <rPh sb="42" eb="43">
      <t>ナド</t>
    </rPh>
    <rPh sb="48" eb="50">
      <t>ガイトウ</t>
    </rPh>
    <rPh sb="59" eb="60">
      <t>ウエ</t>
    </rPh>
    <rPh sb="61" eb="63">
      <t>キニュウ</t>
    </rPh>
    <phoneticPr fontId="3"/>
  </si>
  <si>
    <t>※受講申込書に記載の届出書・誓約書の名称は、岡山県（指定権者）のものですので、他の指定権者（岡山市・倉敷市・新見市）の場合は、相当す</t>
    <rPh sb="1" eb="3">
      <t>ジュコウ</t>
    </rPh>
    <rPh sb="3" eb="6">
      <t>モウシコミショ</t>
    </rPh>
    <rPh sb="7" eb="9">
      <t>キサイ</t>
    </rPh>
    <rPh sb="10" eb="13">
      <t>トドケデショ</t>
    </rPh>
    <rPh sb="14" eb="17">
      <t>セイヤクショ</t>
    </rPh>
    <rPh sb="18" eb="20">
      <t>メイショウ</t>
    </rPh>
    <rPh sb="22" eb="25">
      <t>オカヤマケン</t>
    </rPh>
    <rPh sb="26" eb="30">
      <t>シテイケンシャ</t>
    </rPh>
    <rPh sb="39" eb="40">
      <t>タ</t>
    </rPh>
    <rPh sb="41" eb="45">
      <t>シテイケンシャ</t>
    </rPh>
    <rPh sb="46" eb="49">
      <t>オカヤマシ</t>
    </rPh>
    <rPh sb="50" eb="53">
      <t>クラシキシ</t>
    </rPh>
    <rPh sb="54" eb="57">
      <t>ニイミシ</t>
    </rPh>
    <rPh sb="59" eb="61">
      <t>バアイ</t>
    </rPh>
    <rPh sb="63" eb="65">
      <t>ソウトウ</t>
    </rPh>
    <phoneticPr fontId="3"/>
  </si>
  <si>
    <t>るものに○をした上で記入してください。（届出等を行った指定権者（岡山県・岡山市・倉敷市・新見市）を明記してください。）</t>
    <rPh sb="20" eb="22">
      <t>トドケデ</t>
    </rPh>
    <rPh sb="22" eb="23">
      <t>ナド</t>
    </rPh>
    <rPh sb="24" eb="25">
      <t>オコナ</t>
    </rPh>
    <rPh sb="27" eb="31">
      <t>シテイケンシャ</t>
    </rPh>
    <rPh sb="32" eb="35">
      <t>オカヤマケン</t>
    </rPh>
    <rPh sb="36" eb="39">
      <t>オカヤマシ</t>
    </rPh>
    <rPh sb="40" eb="43">
      <t>クラシキシ</t>
    </rPh>
    <rPh sb="44" eb="47">
      <t>ニイミシ</t>
    </rPh>
    <rPh sb="49" eb="51">
      <t>メイキ</t>
    </rPh>
    <phoneticPr fontId="3"/>
  </si>
  <si>
    <t>現在のサービス管理責任者の配置状況</t>
    <rPh sb="0" eb="2">
      <t>ゲンザイ</t>
    </rPh>
    <rPh sb="7" eb="9">
      <t>カンリ</t>
    </rPh>
    <rPh sb="9" eb="12">
      <t>セキニンシャ</t>
    </rPh>
    <rPh sb="13" eb="15">
      <t>ハイチ</t>
    </rPh>
    <rPh sb="15" eb="17">
      <t>ジョウキョウ</t>
    </rPh>
    <phoneticPr fontId="3"/>
  </si>
  <si>
    <t>配置
人数</t>
    <rPh sb="0" eb="2">
      <t>ハイチ</t>
    </rPh>
    <rPh sb="3" eb="5">
      <t>ニンズウ</t>
    </rPh>
    <phoneticPr fontId="3"/>
  </si>
  <si>
    <t>うちやむを得ない事由によりサービス管理責任者がかけた場合のみなし配置人数</t>
    <rPh sb="5" eb="6">
      <t>エ</t>
    </rPh>
    <rPh sb="8" eb="10">
      <t>ジユウ</t>
    </rPh>
    <rPh sb="17" eb="19">
      <t>カンリ</t>
    </rPh>
    <rPh sb="19" eb="22">
      <t>セキニンシャ</t>
    </rPh>
    <rPh sb="26" eb="28">
      <t>バアイ</t>
    </rPh>
    <rPh sb="32" eb="34">
      <t>ハイチ</t>
    </rPh>
    <rPh sb="34" eb="36">
      <t>ニンズウ</t>
    </rPh>
    <phoneticPr fontId="3"/>
  </si>
  <si>
    <t>みなし配置の期限</t>
    <rPh sb="3" eb="5">
      <t>ハイチ</t>
    </rPh>
    <rPh sb="6" eb="8">
      <t>キゲン</t>
    </rPh>
    <phoneticPr fontId="3"/>
  </si>
  <si>
    <t>⑤《現在のサービス管理責任者の配置状況》</t>
    <rPh sb="2" eb="4">
      <t>ゲンザイ</t>
    </rPh>
    <rPh sb="15" eb="17">
      <t>ハイチ</t>
    </rPh>
    <rPh sb="17" eb="19">
      <t>ジョウキョウ</t>
    </rPh>
    <phoneticPr fontId="3"/>
  </si>
  <si>
    <t>記入してください。</t>
    <rPh sb="0" eb="2">
      <t>キニュウ</t>
    </rPh>
    <phoneticPr fontId="3"/>
  </si>
  <si>
    <t>現在の配置人数を記入してください。なお、やむを得ない事由によりサービス管理責任者が欠けている場合は、みなし配置人数と、みなし配置の期限を</t>
    <rPh sb="0" eb="2">
      <t>ゲンザイ</t>
    </rPh>
    <rPh sb="3" eb="5">
      <t>ハイチ</t>
    </rPh>
    <rPh sb="5" eb="7">
      <t>ニンズウ</t>
    </rPh>
    <rPh sb="8" eb="10">
      <t>キニュウ</t>
    </rPh>
    <rPh sb="23" eb="24">
      <t>エ</t>
    </rPh>
    <rPh sb="26" eb="28">
      <t>ジユウ</t>
    </rPh>
    <rPh sb="35" eb="37">
      <t>カンリ</t>
    </rPh>
    <rPh sb="37" eb="40">
      <t>セキニンシャ</t>
    </rPh>
    <rPh sb="41" eb="42">
      <t>カ</t>
    </rPh>
    <rPh sb="46" eb="48">
      <t>バアイ</t>
    </rPh>
    <rPh sb="53" eb="55">
      <t>ハイチ</t>
    </rPh>
    <rPh sb="55" eb="57">
      <t>ニンズウ</t>
    </rPh>
    <rPh sb="62" eb="64">
      <t>ハイチ</t>
    </rPh>
    <rPh sb="65" eb="67">
      <t>キゲン</t>
    </rPh>
    <phoneticPr fontId="3"/>
  </si>
  <si>
    <t>⑥《研修修了証書について》　　※１、２の証明書の写しの添付は必須です。</t>
    <rPh sb="2" eb="4">
      <t>ケンシュウ</t>
    </rPh>
    <rPh sb="4" eb="8">
      <t>シュウリョウショウショ</t>
    </rPh>
    <rPh sb="24" eb="25">
      <t>ウツ</t>
    </rPh>
    <phoneticPr fontId="3"/>
  </si>
  <si>
    <t>⑦《基礎研修受講開始日までの実務経験》</t>
    <rPh sb="6" eb="8">
      <t>ジュコウ</t>
    </rPh>
    <rPh sb="8" eb="11">
      <t>カイシビ</t>
    </rPh>
    <phoneticPr fontId="3"/>
  </si>
  <si>
    <t>⑧《基礎研修修了者となった日以後の実務経験》</t>
    <rPh sb="6" eb="9">
      <t>シュウリョウシャ</t>
    </rPh>
    <rPh sb="13" eb="14">
      <t>ヒ</t>
    </rPh>
    <rPh sb="14" eb="16">
      <t>イゴ</t>
    </rPh>
    <rPh sb="17" eb="19">
      <t>ジツム</t>
    </rPh>
    <phoneticPr fontId="3"/>
  </si>
  <si>
    <t>⑨実践研修受講開始日前日（A日程はR8.1.14、B日程はR8.2.11）までの間の実務経験期間（見込み含む）を記入してください。</t>
    <rPh sb="1" eb="3">
      <t>ジッセン</t>
    </rPh>
    <rPh sb="2" eb="4">
      <t>ジッセン</t>
    </rPh>
    <rPh sb="4" eb="6">
      <t>ケンシュウ</t>
    </rPh>
    <rPh sb="7" eb="9">
      <t>カイシ</t>
    </rPh>
    <rPh sb="9" eb="10">
      <t>ビ</t>
    </rPh>
    <rPh sb="10" eb="12">
      <t>ゼンジツ</t>
    </rPh>
    <rPh sb="15" eb="17">
      <t>ニッテイ</t>
    </rPh>
    <rPh sb="27" eb="29">
      <t>ニッテイ</t>
    </rPh>
    <rPh sb="41" eb="42">
      <t>アイダ</t>
    </rPh>
    <rPh sb="43" eb="47">
      <t>ジツムケイケン</t>
    </rPh>
    <rPh sb="47" eb="49">
      <t>キカン</t>
    </rPh>
    <rPh sb="50" eb="52">
      <t>ミコミ</t>
    </rPh>
    <rPh sb="53" eb="54">
      <t>フク</t>
    </rPh>
    <rPh sb="57" eb="59">
      <t>キニュウ</t>
    </rPh>
    <phoneticPr fontId="3"/>
  </si>
  <si>
    <t>⑪個別支援計画作成業務・・・AまたはB、みなし配置・・・Cを記入してください。</t>
    <rPh sb="1" eb="3">
      <t>コベツ</t>
    </rPh>
    <rPh sb="3" eb="5">
      <t>シエン</t>
    </rPh>
    <rPh sb="5" eb="7">
      <t>ケイカク</t>
    </rPh>
    <rPh sb="7" eb="9">
      <t>サクセイ</t>
    </rPh>
    <rPh sb="9" eb="11">
      <t>ギョウム</t>
    </rPh>
    <rPh sb="23" eb="25">
      <t>ハイチ</t>
    </rPh>
    <rPh sb="30" eb="32">
      <t>キニュウ</t>
    </rPh>
    <phoneticPr fontId="3"/>
  </si>
  <si>
    <t>⑫《障害等による受講上の要配慮事項の有無》</t>
    <rPh sb="2" eb="4">
      <t>ショウガイ</t>
    </rPh>
    <rPh sb="4" eb="5">
      <t>ナド</t>
    </rPh>
    <rPh sb="12" eb="13">
      <t>ヨウ</t>
    </rPh>
    <rPh sb="15" eb="17">
      <t>ジコウ</t>
    </rPh>
    <rPh sb="18" eb="20">
      <t>ウム</t>
    </rPh>
    <phoneticPr fontId="3"/>
  </si>
  <si>
    <t>⑬《受講者署名欄》・・・申込者本人が記入事項に虚偽がないか確認し、署名をしてください。</t>
    <rPh sb="12" eb="15">
      <t>モウシコミシャ</t>
    </rPh>
    <rPh sb="15" eb="17">
      <t>ホンニン</t>
    </rPh>
    <rPh sb="18" eb="20">
      <t>キニュウ</t>
    </rPh>
    <rPh sb="20" eb="22">
      <t>ジコウ</t>
    </rPh>
    <rPh sb="23" eb="25">
      <t>キョギ</t>
    </rPh>
    <rPh sb="29" eb="31">
      <t>カクニン</t>
    </rPh>
    <rPh sb="33" eb="35">
      <t>ショメイ</t>
    </rPh>
    <phoneticPr fontId="3"/>
  </si>
  <si>
    <t>⑭《代表者による推薦欄》</t>
    <phoneticPr fontId="3"/>
  </si>
  <si>
    <t>⑮《この申込書に関する問合先》・・・提出いただいた申込書について、確認が必要な場合の問合先となります。必ずご記入ください。</t>
    <rPh sb="33" eb="35">
      <t>カクニン</t>
    </rPh>
    <phoneticPr fontId="3"/>
  </si>
  <si>
    <t>⑤《現在の児童発達支援管理責任者の配置状況》</t>
    <rPh sb="2" eb="4">
      <t>ゲンザイ</t>
    </rPh>
    <rPh sb="5" eb="9">
      <t>ジドウハッタツ</t>
    </rPh>
    <rPh sb="9" eb="11">
      <t>シエン</t>
    </rPh>
    <rPh sb="11" eb="13">
      <t>カンリ</t>
    </rPh>
    <rPh sb="17" eb="19">
      <t>ハイチ</t>
    </rPh>
    <rPh sb="19" eb="21">
      <t>ジョウキョウ</t>
    </rPh>
    <phoneticPr fontId="3"/>
  </si>
  <si>
    <t>現在の配置人数を記入してください。なお、やむを得ない事由により児童発達支援管理責任者が欠けている場合は、みなし配置人数と、みなし配置</t>
    <rPh sb="0" eb="2">
      <t>ゲンザイ</t>
    </rPh>
    <rPh sb="3" eb="5">
      <t>ハイチ</t>
    </rPh>
    <rPh sb="5" eb="7">
      <t>ニンズウ</t>
    </rPh>
    <rPh sb="8" eb="10">
      <t>キニュウ</t>
    </rPh>
    <rPh sb="23" eb="24">
      <t>エ</t>
    </rPh>
    <rPh sb="26" eb="28">
      <t>ジユウ</t>
    </rPh>
    <rPh sb="31" eb="35">
      <t>ジドウハッタツ</t>
    </rPh>
    <rPh sb="35" eb="37">
      <t>シエン</t>
    </rPh>
    <rPh sb="37" eb="39">
      <t>カンリ</t>
    </rPh>
    <rPh sb="39" eb="42">
      <t>セキニンシャ</t>
    </rPh>
    <rPh sb="43" eb="44">
      <t>カ</t>
    </rPh>
    <rPh sb="48" eb="50">
      <t>バアイ</t>
    </rPh>
    <rPh sb="55" eb="57">
      <t>ハイチ</t>
    </rPh>
    <rPh sb="57" eb="59">
      <t>ニンズウ</t>
    </rPh>
    <rPh sb="64" eb="66">
      <t>ハイチ</t>
    </rPh>
    <phoneticPr fontId="3"/>
  </si>
  <si>
    <t>の期限を記入してください。</t>
    <rPh sb="1" eb="3">
      <t>キゲン</t>
    </rPh>
    <rPh sb="4" eb="6">
      <t>キニュウ</t>
    </rPh>
    <phoneticPr fontId="3"/>
  </si>
  <si>
    <t>現在の児童発達支援管理責任者の配置状況</t>
    <rPh sb="0" eb="2">
      <t>ゲンザイ</t>
    </rPh>
    <rPh sb="3" eb="7">
      <t>ジドウハッタツ</t>
    </rPh>
    <rPh sb="7" eb="9">
      <t>シエン</t>
    </rPh>
    <rPh sb="9" eb="11">
      <t>カンリ</t>
    </rPh>
    <rPh sb="11" eb="14">
      <t>セキニンシャ</t>
    </rPh>
    <rPh sb="15" eb="17">
      <t>ハイチ</t>
    </rPh>
    <rPh sb="17" eb="19">
      <t>ジョウキョウ</t>
    </rPh>
    <phoneticPr fontId="3"/>
  </si>
  <si>
    <t>うちやむを得ない事由により児童発達支援管理責任者がかけた場合のみなし配置人数</t>
    <rPh sb="5" eb="6">
      <t>エ</t>
    </rPh>
    <rPh sb="8" eb="10">
      <t>ジユウ</t>
    </rPh>
    <rPh sb="13" eb="15">
      <t>ジドウ</t>
    </rPh>
    <rPh sb="15" eb="17">
      <t>ハッタツ</t>
    </rPh>
    <rPh sb="17" eb="19">
      <t>シエン</t>
    </rPh>
    <rPh sb="19" eb="21">
      <t>カンリ</t>
    </rPh>
    <rPh sb="21" eb="24">
      <t>セキニンシャ</t>
    </rPh>
    <rPh sb="28" eb="30">
      <t>バアイ</t>
    </rPh>
    <rPh sb="34" eb="36">
      <t>ハイチ</t>
    </rPh>
    <rPh sb="36" eb="38">
      <t>ニンズウ</t>
    </rPh>
    <phoneticPr fontId="3"/>
  </si>
  <si>
    <t>・記入欄以上の職歴を記入する必要はありませんが、記入したもので基礎研修受講に係る実務経験要件を満たしていることが確認できない場合は、</t>
    <rPh sb="31" eb="33">
      <t>キソ</t>
    </rPh>
    <rPh sb="33" eb="35">
      <t>ケンシュウ</t>
    </rPh>
    <rPh sb="35" eb="37">
      <t>ジュコウ</t>
    </rPh>
    <rPh sb="38" eb="39">
      <t xml:space="preserve">カカル </t>
    </rPh>
    <rPh sb="44" eb="46">
      <t>ヨウケン</t>
    </rPh>
    <rPh sb="47" eb="48">
      <t xml:space="preserve">ミタシテ </t>
    </rPh>
    <phoneticPr fontId="3"/>
  </si>
  <si>
    <t>・基礎研修修了者となった日は、⑥の研修修了証書１・２の修了年月日のうち、後の方となります。</t>
    <rPh sb="1" eb="5">
      <t>キソケンシュウ</t>
    </rPh>
    <rPh sb="5" eb="8">
      <t>シュウリョウシャ</t>
    </rPh>
    <rPh sb="12" eb="13">
      <t>ヒ</t>
    </rPh>
    <rPh sb="17" eb="19">
      <t>ケンシュウ</t>
    </rPh>
    <rPh sb="19" eb="21">
      <t>シュウリョウ</t>
    </rPh>
    <rPh sb="21" eb="23">
      <t>ショウショ</t>
    </rPh>
    <rPh sb="27" eb="29">
      <t>シュウリョウ</t>
    </rPh>
    <rPh sb="29" eb="32">
      <t>ネンガッピ</t>
    </rPh>
    <rPh sb="36" eb="37">
      <t>ウシロ</t>
    </rPh>
    <rPh sb="38" eb="39">
      <t>ホウ</t>
    </rPh>
    <phoneticPr fontId="3"/>
  </si>
  <si>
    <t>・記入欄以上の職歴を記入する必要はありませんが、記入したもので実践研修の受講に係る実務経験要件を満たしていることが確認できない場合は、</t>
    <rPh sb="31" eb="33">
      <t>ジッセン</t>
    </rPh>
    <rPh sb="33" eb="35">
      <t>ケンシュウ</t>
    </rPh>
    <rPh sb="36" eb="38">
      <t>ジュコウ</t>
    </rPh>
    <rPh sb="39" eb="40">
      <t xml:space="preserve">カカル </t>
    </rPh>
    <rPh sb="45" eb="47">
      <t>ヨウケン</t>
    </rPh>
    <rPh sb="48" eb="49">
      <t>ミ</t>
    </rPh>
    <phoneticPr fontId="3"/>
  </si>
  <si>
    <t>(2)の「作成業務」は、個別支援計画作成業務の略です。</t>
    <rPh sb="5" eb="7">
      <t>サクセイ</t>
    </rPh>
    <rPh sb="7" eb="9">
      <t>ギョウム</t>
    </rPh>
    <rPh sb="12" eb="14">
      <t>コベツ</t>
    </rPh>
    <rPh sb="14" eb="16">
      <t>シエン</t>
    </rPh>
    <rPh sb="16" eb="18">
      <t>ケイカク</t>
    </rPh>
    <rPh sb="18" eb="20">
      <t>サクセイ</t>
    </rPh>
    <rPh sb="20" eb="22">
      <t>ギョウム</t>
    </rPh>
    <rPh sb="23" eb="24">
      <t>リャク</t>
    </rPh>
    <phoneticPr fontId="3"/>
  </si>
  <si>
    <t>(2)に該当するのは、基準上、サービス管理責任者の配置が必要な事業種別において、下表の指定権者への届出を行っている場合のみです。</t>
    <rPh sb="4" eb="6">
      <t>ガイトウ</t>
    </rPh>
    <rPh sb="11" eb="14">
      <t>キジュンジョウ</t>
    </rPh>
    <rPh sb="19" eb="21">
      <t>カンリ</t>
    </rPh>
    <rPh sb="21" eb="24">
      <t>セキニンシャ</t>
    </rPh>
    <rPh sb="25" eb="27">
      <t>ハイチ</t>
    </rPh>
    <rPh sb="28" eb="30">
      <t>ヒツヨウ</t>
    </rPh>
    <rPh sb="31" eb="35">
      <t>ジギョウシュベツ</t>
    </rPh>
    <rPh sb="40" eb="42">
      <t>カヒョウ</t>
    </rPh>
    <rPh sb="43" eb="45">
      <t>シテイ</t>
    </rPh>
    <rPh sb="45" eb="46">
      <t>ケン</t>
    </rPh>
    <rPh sb="46" eb="47">
      <t>シャ</t>
    </rPh>
    <rPh sb="49" eb="51">
      <t>トドケデ</t>
    </rPh>
    <rPh sb="52" eb="53">
      <t>オコナ</t>
    </rPh>
    <rPh sb="57" eb="59">
      <t>バアイ</t>
    </rPh>
    <phoneticPr fontId="3"/>
  </si>
  <si>
    <t>同一事業所において、(1)の業務と(2)の業務の勤務実績がある場合は、２行に書き分けてください。</t>
    <rPh sb="0" eb="2">
      <t>ドウイツ</t>
    </rPh>
    <rPh sb="2" eb="5">
      <t>ジギョウショ</t>
    </rPh>
    <rPh sb="14" eb="16">
      <t>ギョウム</t>
    </rPh>
    <rPh sb="21" eb="23">
      <t>ギョウム</t>
    </rPh>
    <rPh sb="24" eb="28">
      <t>キンムジッセキ</t>
    </rPh>
    <rPh sb="31" eb="33">
      <t>バアイ</t>
    </rPh>
    <rPh sb="36" eb="37">
      <t>ギョウ</t>
    </rPh>
    <rPh sb="38" eb="39">
      <t>カ</t>
    </rPh>
    <rPh sb="40" eb="41">
      <t>ワ</t>
    </rPh>
    <phoneticPr fontId="3"/>
  </si>
  <si>
    <t>⑩「⑧」のうち「主たる業務（※３）」が(2)（サービス管理責任者の業務）である実務経験期間（見込み含む）を記入してください。</t>
    <rPh sb="8" eb="9">
      <t>シュ</t>
    </rPh>
    <rPh sb="11" eb="13">
      <t>ギョウム</t>
    </rPh>
    <rPh sb="27" eb="29">
      <t>カンリ</t>
    </rPh>
    <rPh sb="29" eb="32">
      <t>セキニンシャ</t>
    </rPh>
    <rPh sb="33" eb="35">
      <t>ギョウム</t>
    </rPh>
    <rPh sb="39" eb="43">
      <t>ジツムケイケン</t>
    </rPh>
    <rPh sb="43" eb="45">
      <t>キカン</t>
    </rPh>
    <rPh sb="46" eb="48">
      <t>ミコミ</t>
    </rPh>
    <rPh sb="49" eb="50">
      <t>フク</t>
    </rPh>
    <rPh sb="53" eb="55">
      <t>キニュウ</t>
    </rPh>
    <phoneticPr fontId="3"/>
  </si>
  <si>
    <t>(1)</t>
    <phoneticPr fontId="3"/>
  </si>
  <si>
    <t>(2)</t>
    <phoneticPr fontId="3"/>
  </si>
  <si>
    <t>(1)</t>
    <phoneticPr fontId="5"/>
  </si>
  <si>
    <t>実務経験の⑧の「主たる業務（※３）」欄で、(2)を選択した場合のみ、該当するものに○をし、記入してください。</t>
    <rPh sb="0" eb="4">
      <t>ジツムケイケン</t>
    </rPh>
    <rPh sb="8" eb="9">
      <t>シュ</t>
    </rPh>
    <rPh sb="11" eb="13">
      <t>ギョウム</t>
    </rPh>
    <rPh sb="18" eb="19">
      <t>ラン</t>
    </rPh>
    <rPh sb="25" eb="27">
      <t>センタク</t>
    </rPh>
    <rPh sb="29" eb="31">
      <t>バアイ</t>
    </rPh>
    <rPh sb="34" eb="36">
      <t>ガイトウ</t>
    </rPh>
    <rPh sb="45" eb="47">
      <t>キニュウ</t>
    </rPh>
    <phoneticPr fontId="3"/>
  </si>
  <si>
    <r>
      <rPr>
        <b/>
        <sz val="12"/>
        <rFont val="メイリオ"/>
        <family val="3"/>
        <charset val="128"/>
      </rPr>
      <t xml:space="preserve">個別支援計画作成業務従事届出書
</t>
    </r>
    <r>
      <rPr>
        <sz val="11"/>
        <rFont val="メイリオ"/>
        <family val="3"/>
        <charset val="128"/>
      </rPr>
      <t>〔基礎研修修了者を２人目以降として配置する場合〕</t>
    </r>
    <rPh sb="0" eb="2">
      <t>コベツ</t>
    </rPh>
    <rPh sb="2" eb="4">
      <t>シエン</t>
    </rPh>
    <rPh sb="4" eb="6">
      <t>ケイカク</t>
    </rPh>
    <rPh sb="6" eb="8">
      <t>サクセイ</t>
    </rPh>
    <rPh sb="8" eb="10">
      <t>ギョウム</t>
    </rPh>
    <rPh sb="10" eb="12">
      <t>ジュウジ</t>
    </rPh>
    <rPh sb="12" eb="15">
      <t>トドケデショ</t>
    </rPh>
    <rPh sb="16" eb="18">
      <t>キソ</t>
    </rPh>
    <rPh sb="18" eb="20">
      <t>ケンシュウ</t>
    </rPh>
    <rPh sb="20" eb="23">
      <t>シュウリョウシャ</t>
    </rPh>
    <rPh sb="25" eb="26">
      <t>ヒト</t>
    </rPh>
    <rPh sb="26" eb="27">
      <t>メ</t>
    </rPh>
    <rPh sb="27" eb="29">
      <t>イコウ</t>
    </rPh>
    <rPh sb="32" eb="34">
      <t>ハイチ</t>
    </rPh>
    <rPh sb="36" eb="38">
      <t>バアイ</t>
    </rPh>
    <phoneticPr fontId="3"/>
  </si>
  <si>
    <r>
      <rPr>
        <b/>
        <sz val="12"/>
        <rFont val="メイリオ"/>
        <family val="3"/>
        <charset val="128"/>
      </rPr>
      <t>暫定配置に係る誓約書及び変更届出書</t>
    </r>
    <r>
      <rPr>
        <sz val="11"/>
        <rFont val="メイリオ"/>
        <family val="3"/>
        <charset val="128"/>
      </rPr>
      <t xml:space="preserve">
〔やむを得ない事由によりサービス管理責任者がかけた場合〕</t>
    </r>
    <rPh sb="0" eb="2">
      <t>ヘンコウ</t>
    </rPh>
    <rPh sb="2" eb="5">
      <t>トドケデショ</t>
    </rPh>
    <rPh sb="5" eb="6">
      <t>オヨ</t>
    </rPh>
    <rPh sb="7" eb="13">
      <t>ザンテイハイチ</t>
    </rPh>
    <rPh sb="14" eb="15">
      <t>カカ</t>
    </rPh>
    <rPh sb="16" eb="17">
      <t>セイヤクショ</t>
    </rPh>
    <rPh sb="22" eb="23">
      <t>エ</t>
    </rPh>
    <rPh sb="25" eb="27">
      <t>ジユウ</t>
    </rPh>
    <rPh sb="34" eb="36">
      <t>カンリ</t>
    </rPh>
    <rPh sb="36" eb="39">
      <t>セキニンシャ</t>
    </rPh>
    <rPh sb="43" eb="45">
      <t>バアイ</t>
    </rPh>
    <phoneticPr fontId="3"/>
  </si>
  <si>
    <t>・記入欄以上の職歴を記入する必要はありませんが、記入したもので基礎研修受講に係る実務経験の要件を満たしていることが確認できない場合は、</t>
    <rPh sb="31" eb="33">
      <t>キソ</t>
    </rPh>
    <rPh sb="33" eb="35">
      <t>ケンシュウ</t>
    </rPh>
    <rPh sb="35" eb="37">
      <t>ジュコウ</t>
    </rPh>
    <rPh sb="38" eb="39">
      <t xml:space="preserve">カカル </t>
    </rPh>
    <rPh sb="45" eb="47">
      <t>ヨウケン</t>
    </rPh>
    <rPh sb="48" eb="49">
      <t xml:space="preserve">ミタシテ </t>
    </rPh>
    <phoneticPr fontId="3"/>
  </si>
  <si>
    <t>・記入欄以上の職歴を記入する必要はありませんが、記入したもので実践研修の受講に係る実務経験要件を満たしていることが確認できない場合は、</t>
    <rPh sb="31" eb="33">
      <t>ジッセン</t>
    </rPh>
    <rPh sb="33" eb="35">
      <t>ケンシュウ</t>
    </rPh>
    <rPh sb="36" eb="38">
      <t>ジュコウ</t>
    </rPh>
    <rPh sb="39" eb="40">
      <t xml:space="preserve">カカル </t>
    </rPh>
    <rPh sb="41" eb="43">
      <t>ヨウケン</t>
    </rPh>
    <rPh sb="44" eb="45">
      <t>ミ</t>
    </rPh>
    <phoneticPr fontId="3"/>
  </si>
  <si>
    <t>⑩「⑧」のうち「主たる業務（※３）」が(2)（児童発達支援管理責任者の業務）である実務経験期間（見込み含む）を記入してください。</t>
    <rPh sb="8" eb="9">
      <t>シュ</t>
    </rPh>
    <rPh sb="11" eb="13">
      <t>ギョウム</t>
    </rPh>
    <rPh sb="23" eb="25">
      <t>ジドウ</t>
    </rPh>
    <rPh sb="25" eb="27">
      <t>ハッタツ</t>
    </rPh>
    <rPh sb="27" eb="29">
      <t>シエン</t>
    </rPh>
    <rPh sb="29" eb="31">
      <t>カンリ</t>
    </rPh>
    <rPh sb="31" eb="34">
      <t>セキニンシャ</t>
    </rPh>
    <rPh sb="35" eb="37">
      <t>ギョウム</t>
    </rPh>
    <rPh sb="41" eb="45">
      <t>ジツムケイケン</t>
    </rPh>
    <rPh sb="45" eb="47">
      <t>キカン</t>
    </rPh>
    <rPh sb="48" eb="50">
      <t>ミコミ</t>
    </rPh>
    <rPh sb="51" eb="52">
      <t>フク</t>
    </rPh>
    <rPh sb="55" eb="57">
      <t>キニュウ</t>
    </rPh>
    <phoneticPr fontId="3"/>
  </si>
  <si>
    <t>実務経験⑧の『主たる業務（※３）」欄で、(2)を選択した場合のみ、該当するものに○をし、記入してください。</t>
    <rPh sb="0" eb="4">
      <t>ジツムケイケン</t>
    </rPh>
    <rPh sb="7" eb="8">
      <t>シュ</t>
    </rPh>
    <rPh sb="10" eb="12">
      <t>ギョウム</t>
    </rPh>
    <rPh sb="17" eb="18">
      <t>ラン</t>
    </rPh>
    <rPh sb="24" eb="26">
      <t>センタク</t>
    </rPh>
    <rPh sb="28" eb="30">
      <t>バアイ</t>
    </rPh>
    <rPh sb="33" eb="35">
      <t>ガイトウ</t>
    </rPh>
    <rPh sb="44" eb="46">
      <t>キニュウ</t>
    </rPh>
    <phoneticPr fontId="3"/>
  </si>
  <si>
    <r>
      <rPr>
        <b/>
        <sz val="12"/>
        <rFont val="メイリオ"/>
        <family val="3"/>
        <charset val="128"/>
      </rPr>
      <t>暫定配置に係る誓約書及び変更届出書</t>
    </r>
    <r>
      <rPr>
        <sz val="11"/>
        <rFont val="メイリオ"/>
        <family val="3"/>
        <charset val="128"/>
      </rPr>
      <t xml:space="preserve">
〔やむを得ない事由により児童発達支援管理責任者がかけた場合〕</t>
    </r>
    <rPh sb="0" eb="2">
      <t>ヘンコウ</t>
    </rPh>
    <rPh sb="2" eb="5">
      <t>トドケデショ</t>
    </rPh>
    <rPh sb="5" eb="6">
      <t>オヨ</t>
    </rPh>
    <rPh sb="7" eb="13">
      <t>ザンテイハイチ</t>
    </rPh>
    <rPh sb="14" eb="15">
      <t>カカ</t>
    </rPh>
    <rPh sb="16" eb="17">
      <t>セイヤクショ</t>
    </rPh>
    <rPh sb="22" eb="23">
      <t>エ</t>
    </rPh>
    <rPh sb="25" eb="27">
      <t>ジユウ</t>
    </rPh>
    <rPh sb="30" eb="32">
      <t>ジドウ</t>
    </rPh>
    <rPh sb="32" eb="34">
      <t>ハッタツ</t>
    </rPh>
    <rPh sb="34" eb="36">
      <t>シエン</t>
    </rPh>
    <rPh sb="36" eb="38">
      <t>カンリ</t>
    </rPh>
    <rPh sb="38" eb="41">
      <t>セキニンシャ</t>
    </rPh>
    <rPh sb="45" eb="47">
      <t>バアイ</t>
    </rPh>
    <phoneticPr fontId="3"/>
  </si>
  <si>
    <r>
      <rPr>
        <sz val="16"/>
        <rFont val="UD デジタル 教科書体 NK-B"/>
        <family val="1"/>
        <charset val="128"/>
      </rPr>
      <t>◆研修修了（受講）状況</t>
    </r>
    <r>
      <rPr>
        <sz val="14"/>
        <rFont val="UD デジタル 教科書体 NK-B"/>
        <family val="1"/>
        <charset val="128"/>
      </rPr>
      <t>　　　</t>
    </r>
    <r>
      <rPr>
        <sz val="18"/>
        <rFont val="UD デジタル 教科書体 NK-B"/>
        <family val="1"/>
        <charset val="128"/>
      </rPr>
      <t>※１・２の証明書写しの添付は必須です。</t>
    </r>
    <rPh sb="1" eb="3">
      <t>ケンシュウ</t>
    </rPh>
    <rPh sb="3" eb="5">
      <t>シュウリョウ</t>
    </rPh>
    <rPh sb="6" eb="8">
      <t>ジュコウ</t>
    </rPh>
    <rPh sb="9" eb="11">
      <t>ジョウキョウ</t>
    </rPh>
    <rPh sb="19" eb="22">
      <t>ショウメイショ</t>
    </rPh>
    <rPh sb="22" eb="23">
      <t>ウツ</t>
    </rPh>
    <rPh sb="25" eb="27">
      <t>テンプ</t>
    </rPh>
    <rPh sb="28" eb="30">
      <t>ヒッス</t>
    </rPh>
    <rPh sb="29" eb="30">
      <t>ス</t>
    </rPh>
    <phoneticPr fontId="5"/>
  </si>
  <si>
    <r>
      <rPr>
        <sz val="16"/>
        <rFont val="UD デジタル 教科書体 NK-B"/>
        <family val="1"/>
        <charset val="128"/>
      </rPr>
      <t>◆受講者署名欄</t>
    </r>
    <r>
      <rPr>
        <sz val="12"/>
        <rFont val="UD デジタル 教科書体 NK-B"/>
        <family val="1"/>
        <charset val="128"/>
      </rPr>
      <t>　</t>
    </r>
    <r>
      <rPr>
        <sz val="14"/>
        <rFont val="UD デジタル 教科書体 NK-B"/>
        <family val="1"/>
        <charset val="128"/>
      </rPr>
      <t>※自署　または　入力と押印</t>
    </r>
    <rPh sb="1" eb="6">
      <t>ジュコウ</t>
    </rPh>
    <rPh sb="6" eb="7">
      <t>ラン</t>
    </rPh>
    <rPh sb="9" eb="11">
      <t>ジショ</t>
    </rPh>
    <rPh sb="16" eb="18">
      <t>ニュウリョク</t>
    </rPh>
    <rPh sb="19" eb="21">
      <t>オウイン</t>
    </rPh>
    <phoneticPr fontId="5"/>
  </si>
  <si>
    <t>◆代表者による推薦欄　※押印必要　　　　　　　　</t>
    <rPh sb="1" eb="4">
      <t>ダイヒョウシャ</t>
    </rPh>
    <rPh sb="7" eb="10">
      <t>スイセンラン</t>
    </rPh>
    <rPh sb="12" eb="14">
      <t>オウイン</t>
    </rPh>
    <rPh sb="14" eb="16">
      <t>ヒツヨウ</t>
    </rPh>
    <phoneticPr fontId="5"/>
  </si>
  <si>
    <r>
      <t>令和７年</t>
    </r>
    <r>
      <rPr>
        <sz val="20"/>
        <color rgb="FFFF0000"/>
        <rFont val="UD デジタル 教科書体 NK-B"/>
        <family val="1"/>
        <charset val="128"/>
      </rPr>
      <t>１１</t>
    </r>
    <r>
      <rPr>
        <sz val="20"/>
        <rFont val="UD デジタル 教科書体 NK-B"/>
        <family val="1"/>
        <charset val="128"/>
      </rPr>
      <t>月</t>
    </r>
    <rPh sb="0" eb="2">
      <t>レイワ</t>
    </rPh>
    <rPh sb="3" eb="4">
      <t>ネン</t>
    </rPh>
    <rPh sb="6" eb="7">
      <t>ガツ</t>
    </rPh>
    <phoneticPr fontId="3"/>
  </si>
  <si>
    <t>令和７年　　月</t>
    <rPh sb="0" eb="2">
      <t>レイワ</t>
    </rPh>
    <rPh sb="3" eb="4">
      <t>ネン</t>
    </rPh>
    <rPh sb="6" eb="7">
      <t>ガツ</t>
    </rPh>
    <phoneticPr fontId="3"/>
  </si>
  <si>
    <r>
      <rPr>
        <b/>
        <sz val="12"/>
        <rFont val="メイリオ"/>
        <family val="3"/>
        <charset val="128"/>
      </rPr>
      <t>個別支援計画作成業務従事届出書</t>
    </r>
    <r>
      <rPr>
        <sz val="11"/>
        <rFont val="メイリオ"/>
        <family val="3"/>
        <charset val="128"/>
      </rPr>
      <t xml:space="preserve">
〔基礎研修修了者を児童指導員等として配置し計画作成業務に従事させる場合〕</t>
    </r>
    <rPh sb="0" eb="2">
      <t>コベツ</t>
    </rPh>
    <rPh sb="2" eb="4">
      <t>シエン</t>
    </rPh>
    <rPh sb="4" eb="6">
      <t>ケイカク</t>
    </rPh>
    <rPh sb="6" eb="8">
      <t>サクセイ</t>
    </rPh>
    <rPh sb="8" eb="10">
      <t>ギョウム</t>
    </rPh>
    <rPh sb="10" eb="14">
      <t>ジュウジトドケデ</t>
    </rPh>
    <rPh sb="14" eb="15">
      <t>ショ</t>
    </rPh>
    <rPh sb="17" eb="19">
      <t>キソ</t>
    </rPh>
    <rPh sb="19" eb="21">
      <t>ケンシュウ</t>
    </rPh>
    <rPh sb="21" eb="24">
      <t>シュウリョウシャ</t>
    </rPh>
    <rPh sb="25" eb="27">
      <t>ジドウ</t>
    </rPh>
    <rPh sb="27" eb="30">
      <t>シドウイン</t>
    </rPh>
    <rPh sb="30" eb="31">
      <t>ナド</t>
    </rPh>
    <rPh sb="34" eb="36">
      <t>ハイチ</t>
    </rPh>
    <rPh sb="37" eb="39">
      <t>ケイカク</t>
    </rPh>
    <rPh sb="39" eb="41">
      <t>サクセイ</t>
    </rPh>
    <rPh sb="41" eb="43">
      <t>ギョウム</t>
    </rPh>
    <rPh sb="44" eb="46">
      <t>ジュウジ</t>
    </rPh>
    <rPh sb="49" eb="51">
      <t>バアイ</t>
    </rPh>
    <phoneticPr fontId="3"/>
  </si>
  <si>
    <t>保育士</t>
    <rPh sb="0" eb="3">
      <t>ホイクシ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</si>
</sst>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9" x14ac:knownFonts="1">
    <font>
      <sz val="10"/>
      <color theme="1"/>
      <name val="MS UI Gothic"/>
      <family val="2"/>
      <charset val="128"/>
    </font>
    <font>
      <sz val="11"/>
      <color indexed="8"/>
      <name val="游ゴシック"/>
      <family val="3"/>
      <charset val="128"/>
      <scheme val="minor"/>
    </font>
    <font>
      <sz val="11"/>
      <name val="MS UI Gothic"/>
      <family val="3"/>
      <charset val="128"/>
    </font>
    <font>
      <sz val="6"/>
      <name val="MS UI Gothic"/>
      <family val="2"/>
      <charset val="128"/>
    </font>
    <font>
      <sz val="14"/>
      <name val="MS UI Gothic"/>
      <family val="3"/>
      <charset val="128"/>
    </font>
    <font>
      <sz val="6"/>
      <name val="ＭＳ Ｐゴシック"/>
      <family val="3"/>
      <charset val="128"/>
    </font>
    <font>
      <sz val="16"/>
      <name val="MS UI Gothic"/>
      <family val="3"/>
      <charset val="128"/>
    </font>
    <font>
      <sz val="6"/>
      <name val="游ゴシック"/>
      <family val="3"/>
      <charset val="128"/>
      <scheme val="minor"/>
    </font>
    <font>
      <sz val="16"/>
      <name val="UD デジタル 教科書体 NK-B"/>
      <family val="1"/>
      <charset val="128"/>
    </font>
    <font>
      <sz val="14"/>
      <name val="UD デジタル 教科書体 NK-B"/>
      <family val="1"/>
      <charset val="128"/>
    </font>
    <font>
      <sz val="12"/>
      <name val="UD デジタル 教科書体 NK-B"/>
      <family val="1"/>
      <charset val="128"/>
    </font>
    <font>
      <sz val="11"/>
      <name val="UD デジタル 教科書体 NK-B"/>
      <family val="1"/>
      <charset val="128"/>
    </font>
    <font>
      <sz val="12"/>
      <name val="MS UI Gothic"/>
      <family val="3"/>
      <charset val="128"/>
    </font>
    <font>
      <u/>
      <sz val="11"/>
      <color theme="10"/>
      <name val="游ゴシック"/>
      <family val="3"/>
      <charset val="128"/>
      <scheme val="minor"/>
    </font>
    <font>
      <sz val="9"/>
      <name val="MS UI Gothic"/>
      <family val="3"/>
      <charset val="128"/>
    </font>
    <font>
      <sz val="18"/>
      <name val="UD デジタル 教科書体 NK-B"/>
      <family val="1"/>
      <charset val="128"/>
    </font>
    <font>
      <b/>
      <sz val="12"/>
      <name val="メイリオ"/>
      <family val="3"/>
      <charset val="128"/>
    </font>
    <font>
      <sz val="14"/>
      <color rgb="FFFF0000"/>
      <name val="UD デジタル 教科書体 NK-B"/>
      <family val="1"/>
      <charset val="128"/>
    </font>
    <font>
      <sz val="16"/>
      <color rgb="FFFF0000"/>
      <name val="UD デジタル 教科書体 NK-B"/>
      <family val="1"/>
      <charset val="128"/>
    </font>
    <font>
      <sz val="22"/>
      <color rgb="FFFF0000"/>
      <name val="UD デジタル 教科書体 NK-B"/>
      <family val="1"/>
      <charset val="128"/>
    </font>
    <font>
      <sz val="12"/>
      <name val="UD デジタル 教科書体 N-B"/>
      <family val="1"/>
      <charset val="128"/>
    </font>
    <font>
      <sz val="18"/>
      <color rgb="FFFF0000"/>
      <name val="UD デジタル 教科書体 NK-B"/>
      <family val="1"/>
      <charset val="128"/>
    </font>
    <font>
      <sz val="20"/>
      <name val="UD デジタル 教科書体 NK-B"/>
      <family val="1"/>
      <charset val="128"/>
    </font>
    <font>
      <sz val="20"/>
      <color rgb="FFFF0000"/>
      <name val="UD デジタル 教科書体 NK-B"/>
      <family val="1"/>
      <charset val="128"/>
    </font>
    <font>
      <b/>
      <sz val="12"/>
      <name val="MS UI Gothic"/>
      <family val="3"/>
      <charset val="128"/>
    </font>
    <font>
      <sz val="11"/>
      <name val="メイリオ"/>
      <family val="3"/>
      <charset val="128"/>
    </font>
    <font>
      <sz val="12"/>
      <name val="メイリオ"/>
      <family val="3"/>
      <charset val="128"/>
    </font>
    <font>
      <sz val="10"/>
      <name val="メイリオ"/>
      <family val="3"/>
      <charset val="128"/>
    </font>
    <font>
      <sz val="9"/>
      <name val="メイリオ"/>
      <family val="3"/>
      <charset val="128"/>
    </font>
    <font>
      <b/>
      <sz val="18"/>
      <name val="UD デジタル 教科書体 NK-B"/>
      <family val="1"/>
      <charset val="128"/>
    </font>
    <font>
      <sz val="14"/>
      <name val="メイリオ"/>
      <family val="3"/>
      <charset val="128"/>
    </font>
    <font>
      <sz val="14"/>
      <name val="UD Digi Kyokasho NP-B"/>
      <family val="1"/>
      <charset val="128"/>
    </font>
    <font>
      <sz val="13"/>
      <name val="MS UI Gothic"/>
      <family val="3"/>
      <charset val="128"/>
    </font>
    <font>
      <sz val="11"/>
      <name val="UD Digi Kyokasho NK-B"/>
      <family val="1"/>
      <charset val="128"/>
    </font>
    <font>
      <sz val="18"/>
      <color rgb="FFFF0000"/>
      <name val="UD デジタル 教科書体 N-B"/>
      <family val="1"/>
      <charset val="128"/>
    </font>
    <font>
      <sz val="12"/>
      <color rgb="FFFF0000"/>
      <name val="MS UI Gothic"/>
      <family val="3"/>
      <charset val="128"/>
    </font>
    <font>
      <b/>
      <sz val="18"/>
      <color rgb="FFFF0000"/>
      <name val="UD デジタル 教科書体 NK-B"/>
      <family val="1"/>
      <charset val="128"/>
    </font>
    <font>
      <b/>
      <sz val="18"/>
      <name val="UD Digi Kyokasho N-B"/>
      <family val="1"/>
      <charset val="128"/>
    </font>
    <font>
      <b/>
      <sz val="18"/>
      <color rgb="FF000000"/>
      <name val="UD デジタル 教科書体 NP"/>
      <family val="1"/>
      <charset val="128"/>
    </font>
    <font>
      <sz val="14"/>
      <name val="UD Digi Kyokasho NK-B"/>
      <family val="1"/>
      <charset val="128"/>
    </font>
    <font>
      <sz val="14"/>
      <name val="MS UI Gothic"/>
      <family val="1"/>
      <charset val="128"/>
    </font>
    <font>
      <sz val="36"/>
      <name val="Century"/>
      <family val="1"/>
    </font>
    <font>
      <sz val="12"/>
      <name val="Century"/>
      <family val="1"/>
    </font>
    <font>
      <sz val="48"/>
      <color rgb="FFFF0000"/>
      <name val="Century"/>
      <family val="1"/>
    </font>
    <font>
      <sz val="18"/>
      <color rgb="FFFF0000"/>
      <name val="UD Digi Kyokasho NK-B"/>
      <family val="1"/>
      <charset val="128"/>
    </font>
    <font>
      <sz val="22"/>
      <color rgb="FFFF0000"/>
      <name val="UD Digi Kyokasho NK-B"/>
      <family val="1"/>
      <charset val="128"/>
    </font>
    <font>
      <sz val="18"/>
      <name val="UD Digi Kyokasho NK-B"/>
      <family val="1"/>
      <charset val="128"/>
    </font>
    <font>
      <sz val="16"/>
      <name val="UD Digi Kyokasho N-B"/>
      <family val="1"/>
      <charset val="128"/>
    </font>
    <font>
      <sz val="12"/>
      <name val="UD Digi Kyokasho N-B"/>
      <family val="1"/>
      <charset val="128"/>
    </font>
    <font>
      <sz val="10"/>
      <name val="MS UI Gothic"/>
      <family val="3"/>
      <charset val="128"/>
    </font>
    <font>
      <b/>
      <sz val="10"/>
      <name val="UD デジタル 教科書体 NK-B"/>
      <family val="1"/>
      <charset val="128"/>
    </font>
    <font>
      <sz val="14"/>
      <name val="UD デジタル 教科書体 NK-B"/>
      <family val="3"/>
      <charset val="128"/>
    </font>
    <font>
      <b/>
      <sz val="16"/>
      <name val="UD デジタル 教科書体 NK-B"/>
      <family val="1"/>
      <charset val="128"/>
    </font>
    <font>
      <sz val="14"/>
      <color rgb="FFFF0000"/>
      <name val="UD Digi Kyokasho NK-B"/>
      <family val="1"/>
      <charset val="128"/>
    </font>
    <font>
      <sz val="16"/>
      <color rgb="FFFF0000"/>
      <name val="UD Digi Kyokasho NK-B"/>
      <family val="1"/>
      <charset val="128"/>
    </font>
    <font>
      <sz val="20"/>
      <color rgb="FFFF0000"/>
      <name val="UD Digi Kyokasho NK-B"/>
      <family val="1"/>
      <charset val="128"/>
    </font>
    <font>
      <sz val="24"/>
      <color rgb="FFFF0000"/>
      <name val="UD Digi Kyokasho NK-B"/>
      <family val="1"/>
      <charset val="128"/>
    </font>
    <font>
      <sz val="28"/>
      <color rgb="FFFF0000"/>
      <name val="UD Digi Kyokasho NK-B"/>
      <family val="1"/>
      <charset val="128"/>
    </font>
    <font>
      <b/>
      <sz val="22"/>
      <color rgb="FFFF0000"/>
      <name val="UD Digi Kyokasho NK-B"/>
      <family val="1"/>
      <charset val="128"/>
    </font>
    <font>
      <b/>
      <sz val="22"/>
      <color rgb="FFFF0000"/>
      <name val="UD デジタル 教科書体 NK-B"/>
      <family val="1"/>
      <charset val="128"/>
    </font>
    <font>
      <b/>
      <sz val="20"/>
      <color rgb="FFFF0000"/>
      <name val="UD Digi Kyokasho NK-B"/>
      <family val="1"/>
      <charset val="128"/>
    </font>
    <font>
      <b/>
      <sz val="20"/>
      <name val="UD Digi Kyokasho NK-B"/>
      <family val="1"/>
      <charset val="128"/>
    </font>
    <font>
      <b/>
      <sz val="20"/>
      <color rgb="FFFF0000"/>
      <name val="UD デジタル 教科書体 NK-B"/>
      <family val="1"/>
      <charset val="128"/>
    </font>
    <font>
      <sz val="16"/>
      <name val="メイリオ"/>
      <family val="3"/>
      <charset val="128"/>
    </font>
    <font>
      <sz val="18"/>
      <color rgb="FFFF0000"/>
      <name val="Segoe UI Symbol"/>
      <family val="1"/>
    </font>
    <font>
      <sz val="14"/>
      <name val="UD Digi Kyokasho N-B"/>
      <family val="3"/>
      <charset val="128"/>
    </font>
    <font>
      <sz val="16"/>
      <name val="UD Digi Kyokasho N-B"/>
      <family val="3"/>
      <charset val="128"/>
    </font>
    <font>
      <sz val="22"/>
      <name val="UD Digi Kyokasho NK-B"/>
      <family val="1"/>
      <charset val="128"/>
    </font>
    <font>
      <b/>
      <u/>
      <sz val="14"/>
      <name val="UD デジタル 教科書体 NP"/>
      <family val="1"/>
      <charset val="128"/>
    </font>
    <font>
      <sz val="18"/>
      <name val="UD デジタル 教科書体 N-B"/>
      <family val="1"/>
      <charset val="128"/>
    </font>
    <font>
      <sz val="16"/>
      <name val="UD Digi Kyokasho NK-B"/>
      <family val="1"/>
      <charset val="128"/>
    </font>
    <font>
      <sz val="28"/>
      <name val="UD Digi Kyokasho NK-B"/>
      <family val="1"/>
      <charset val="128"/>
    </font>
    <font>
      <sz val="24"/>
      <name val="UD Digi Kyokasho NK-B"/>
      <family val="1"/>
      <charset val="128"/>
    </font>
    <font>
      <sz val="48"/>
      <name val="Century"/>
      <family val="1"/>
    </font>
    <font>
      <sz val="20"/>
      <name val="UD Digi Kyokasho NK-B"/>
      <family val="1"/>
      <charset val="128"/>
    </font>
    <font>
      <sz val="22"/>
      <name val="UD デジタル 教科書体 NK-B"/>
      <family val="1"/>
      <charset val="128"/>
    </font>
    <font>
      <b/>
      <sz val="22"/>
      <name val="UD Digi Kyokasho NK-B"/>
      <family val="1"/>
      <charset val="128"/>
    </font>
    <font>
      <b/>
      <sz val="22"/>
      <name val="UD デジタル 教科書体 NK-B"/>
      <family val="1"/>
      <charset val="128"/>
    </font>
    <font>
      <b/>
      <sz val="20"/>
      <name val="UD デジタル 教科書体 NK-B"/>
      <family val="1"/>
      <charset val="128"/>
    </font>
  </fonts>
  <fills count="5">
    <fill>
      <patternFill patternType="none"/>
    </fill>
    <fill>
      <patternFill patternType="gray125"/>
    </fill>
    <fill>
      <patternFill patternType="solid">
        <fgColor theme="3" tint="0.79998168889431442"/>
        <bgColor indexed="64"/>
      </patternFill>
    </fill>
    <fill>
      <patternFill patternType="solid">
        <fgColor theme="9" tint="0.79998168889431442"/>
        <bgColor indexed="64"/>
      </patternFill>
    </fill>
    <fill>
      <patternFill patternType="solid">
        <fgColor theme="7" tint="0.39997558519241921"/>
        <bgColor indexed="64"/>
      </patternFill>
    </fill>
  </fills>
  <borders count="8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dotted">
        <color indexed="64"/>
      </right>
      <top style="thin">
        <color indexed="64"/>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dotted">
        <color indexed="64"/>
      </left>
      <right/>
      <top style="thin">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dotted">
        <color indexed="64"/>
      </left>
      <right style="dotted">
        <color indexed="64"/>
      </right>
      <top style="thin">
        <color indexed="64"/>
      </top>
      <bottom style="dotted">
        <color indexed="64"/>
      </bottom>
      <diagonal/>
    </border>
    <border>
      <left style="dotted">
        <color indexed="64"/>
      </left>
      <right style="medium">
        <color indexed="64"/>
      </right>
      <top style="thin">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medium">
        <color indexed="64"/>
      </right>
      <top style="dotted">
        <color indexed="64"/>
      </top>
      <bottom style="thin">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thin">
        <color indexed="64"/>
      </bottom>
      <diagonal/>
    </border>
    <border>
      <left style="thin">
        <color indexed="64"/>
      </left>
      <right style="thin">
        <color indexed="64"/>
      </right>
      <top style="medium">
        <color indexed="64"/>
      </top>
      <bottom style="medium">
        <color indexed="64"/>
      </bottom>
      <diagonal/>
    </border>
    <border>
      <left style="dotted">
        <color indexed="64"/>
      </left>
      <right/>
      <top style="thin">
        <color indexed="64"/>
      </top>
      <bottom style="dotted">
        <color indexed="64"/>
      </bottom>
      <diagonal/>
    </border>
    <border>
      <left style="dotted">
        <color indexed="64"/>
      </left>
      <right/>
      <top style="dotted">
        <color indexed="64"/>
      </top>
      <bottom style="thin">
        <color indexed="64"/>
      </bottom>
      <diagonal/>
    </border>
    <border>
      <left style="thin">
        <color indexed="64"/>
      </left>
      <right/>
      <top style="thin">
        <color indexed="64"/>
      </top>
      <bottom style="medium">
        <color indexed="64"/>
      </bottom>
      <diagonal/>
    </border>
    <border>
      <left style="dotted">
        <color indexed="64"/>
      </left>
      <right/>
      <top style="medium">
        <color indexed="64"/>
      </top>
      <bottom/>
      <diagonal/>
    </border>
    <border>
      <left style="dotted">
        <color indexed="64"/>
      </left>
      <right/>
      <top/>
      <bottom style="medium">
        <color indexed="64"/>
      </bottom>
      <diagonal/>
    </border>
    <border>
      <left/>
      <right style="dotted">
        <color indexed="64"/>
      </right>
      <top style="medium">
        <color indexed="64"/>
      </top>
      <bottom/>
      <diagonal/>
    </border>
    <border>
      <left/>
      <right style="dotted">
        <color indexed="64"/>
      </right>
      <top/>
      <bottom style="medium">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dotted">
        <color indexed="64"/>
      </left>
      <right style="dotted">
        <color indexed="64"/>
      </right>
      <top style="dotted">
        <color indexed="64"/>
      </top>
      <bottom style="medium">
        <color indexed="64"/>
      </bottom>
      <diagonal/>
    </border>
    <border>
      <left style="dotted">
        <color indexed="64"/>
      </left>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top/>
      <bottom/>
      <diagonal/>
    </border>
    <border>
      <left style="medium">
        <color indexed="64"/>
      </left>
      <right/>
      <top style="dotted">
        <color indexed="64"/>
      </top>
      <bottom/>
      <diagonal/>
    </border>
    <border>
      <left/>
      <right style="dotted">
        <color indexed="64"/>
      </right>
      <top style="dotted">
        <color indexed="64"/>
      </top>
      <bottom/>
      <diagonal/>
    </border>
    <border>
      <left style="dotted">
        <color indexed="64"/>
      </left>
      <right style="dotted">
        <color indexed="64"/>
      </right>
      <top style="dotted">
        <color indexed="64"/>
      </top>
      <bottom/>
      <diagonal/>
    </border>
    <border>
      <left style="thin">
        <color indexed="64"/>
      </left>
      <right/>
      <top/>
      <bottom style="medium">
        <color indexed="64"/>
      </bottom>
      <diagonal/>
    </border>
    <border>
      <left/>
      <right style="medium">
        <color indexed="64"/>
      </right>
      <top style="medium">
        <color indexed="64"/>
      </top>
      <bottom/>
      <diagonal/>
    </border>
    <border>
      <left/>
      <right style="medium">
        <color indexed="64"/>
      </right>
      <top style="double">
        <color indexed="64"/>
      </top>
      <bottom/>
      <diagonal/>
    </border>
    <border>
      <left/>
      <right/>
      <top style="double">
        <color indexed="64"/>
      </top>
      <bottom/>
      <diagonal/>
    </border>
    <border>
      <left style="medium">
        <color indexed="64"/>
      </left>
      <right/>
      <top style="double">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s>
  <cellStyleXfs count="3">
    <xf numFmtId="0" fontId="0" fillId="0" borderId="0">
      <alignment vertical="center"/>
    </xf>
    <xf numFmtId="0" fontId="1" fillId="0" borderId="0">
      <alignment vertical="center"/>
    </xf>
    <xf numFmtId="0" fontId="13" fillId="0" borderId="0" applyNumberFormat="0" applyFill="0" applyBorder="0" applyAlignment="0" applyProtection="0">
      <alignment vertical="center"/>
    </xf>
  </cellStyleXfs>
  <cellXfs count="1360">
    <xf numFmtId="0" fontId="0" fillId="0" borderId="0" xfId="0">
      <alignment vertical="center"/>
    </xf>
    <xf numFmtId="0" fontId="2" fillId="0" borderId="0" xfId="1" applyFont="1">
      <alignment vertical="center"/>
    </xf>
    <xf numFmtId="0" fontId="12" fillId="0" borderId="0" xfId="1" applyFont="1">
      <alignment vertical="center"/>
    </xf>
    <xf numFmtId="0" fontId="2" fillId="0" borderId="0" xfId="1" applyFont="1" applyAlignment="1"/>
    <xf numFmtId="0" fontId="4" fillId="0" borderId="0" xfId="1" applyFont="1">
      <alignment vertical="center"/>
    </xf>
    <xf numFmtId="0" fontId="21" fillId="0" borderId="12" xfId="1" applyFont="1" applyBorder="1" applyAlignment="1" applyProtection="1">
      <alignment vertical="center" textRotation="255" shrinkToFit="1"/>
      <protection locked="0"/>
    </xf>
    <xf numFmtId="0" fontId="50" fillId="0" borderId="35" xfId="1" applyFont="1" applyBorder="1" applyAlignment="1" applyProtection="1">
      <protection locked="0"/>
    </xf>
    <xf numFmtId="0" fontId="35" fillId="0" borderId="29" xfId="1" applyFont="1" applyBorder="1" applyAlignment="1" applyProtection="1">
      <alignment vertical="center" shrinkToFit="1"/>
      <protection locked="0"/>
    </xf>
    <xf numFmtId="0" fontId="35" fillId="0" borderId="30" xfId="1" applyFont="1" applyBorder="1" applyAlignment="1" applyProtection="1">
      <alignment vertical="center" shrinkToFit="1"/>
      <protection locked="0"/>
    </xf>
    <xf numFmtId="0" fontId="21" fillId="0" borderId="8" xfId="1" applyFont="1" applyBorder="1" applyAlignment="1" applyProtection="1">
      <alignment vertical="center" textRotation="255" shrinkToFit="1"/>
      <protection locked="0"/>
    </xf>
    <xf numFmtId="0" fontId="21" fillId="0" borderId="3" xfId="1" applyFont="1" applyBorder="1" applyAlignment="1" applyProtection="1">
      <alignment vertical="center" textRotation="255" shrinkToFit="1"/>
      <protection locked="0"/>
    </xf>
    <xf numFmtId="0" fontId="21" fillId="0" borderId="83" xfId="1" applyFont="1" applyBorder="1" applyAlignment="1" applyProtection="1">
      <alignment vertical="center" textRotation="255" shrinkToFit="1"/>
      <protection locked="0"/>
    </xf>
    <xf numFmtId="0" fontId="29" fillId="0" borderId="0" xfId="1" applyFont="1" applyAlignment="1" applyProtection="1">
      <alignment horizontal="left" shrinkToFit="1"/>
      <protection locked="0"/>
    </xf>
    <xf numFmtId="0" fontId="6" fillId="0" borderId="0" xfId="1" applyFont="1">
      <alignment vertical="center"/>
    </xf>
    <xf numFmtId="0" fontId="38" fillId="0" borderId="29" xfId="0" applyFont="1" applyBorder="1" applyAlignment="1"/>
    <xf numFmtId="0" fontId="2" fillId="0" borderId="79" xfId="1" applyFont="1" applyBorder="1">
      <alignment vertical="center"/>
    </xf>
    <xf numFmtId="0" fontId="4" fillId="0" borderId="74" xfId="1" applyFont="1" applyBorder="1">
      <alignment vertical="center"/>
    </xf>
    <xf numFmtId="0" fontId="2" fillId="0" borderId="33" xfId="1" applyFont="1" applyBorder="1">
      <alignment vertical="center"/>
    </xf>
    <xf numFmtId="0" fontId="4" fillId="0" borderId="34" xfId="1" applyFont="1" applyBorder="1">
      <alignment vertical="center"/>
    </xf>
    <xf numFmtId="0" fontId="4" fillId="0" borderId="35" xfId="1" applyFont="1" applyBorder="1">
      <alignment vertical="center"/>
    </xf>
    <xf numFmtId="0" fontId="2" fillId="0" borderId="36" xfId="1" applyFont="1" applyBorder="1">
      <alignment vertical="center"/>
    </xf>
    <xf numFmtId="0" fontId="6" fillId="0" borderId="0" xfId="1" applyFont="1" applyAlignment="1"/>
    <xf numFmtId="0" fontId="39" fillId="0" borderId="0" xfId="1" applyFont="1" applyAlignment="1">
      <alignment horizontal="left"/>
    </xf>
    <xf numFmtId="0" fontId="4" fillId="0" borderId="0" xfId="1" applyFont="1" applyAlignment="1">
      <alignment horizontal="left" vertical="center" indent="3"/>
    </xf>
    <xf numFmtId="0" fontId="4" fillId="0" borderId="0" xfId="1" applyFont="1" applyAlignment="1"/>
    <xf numFmtId="0" fontId="22" fillId="0" borderId="0" xfId="1" applyFont="1">
      <alignment vertical="center"/>
    </xf>
    <xf numFmtId="0" fontId="22" fillId="0" borderId="0" xfId="1" applyFont="1" applyAlignment="1">
      <alignment vertical="center" shrinkToFit="1"/>
    </xf>
    <xf numFmtId="0" fontId="22" fillId="0" borderId="0" xfId="1" applyFont="1" applyAlignment="1">
      <alignment shrinkToFit="1"/>
    </xf>
    <xf numFmtId="0" fontId="15" fillId="0" borderId="0" xfId="1" applyFont="1" applyAlignment="1">
      <alignment horizontal="center" vertical="center" shrinkToFit="1"/>
    </xf>
    <xf numFmtId="0" fontId="27" fillId="0" borderId="30" xfId="1" applyFont="1" applyBorder="1" applyAlignment="1">
      <alignment shrinkToFit="1"/>
    </xf>
    <xf numFmtId="0" fontId="27" fillId="0" borderId="0" xfId="1" applyFont="1" applyAlignment="1">
      <alignment wrapText="1"/>
    </xf>
    <xf numFmtId="0" fontId="27" fillId="0" borderId="30" xfId="1" applyFont="1" applyBorder="1" applyAlignment="1">
      <alignment wrapText="1"/>
    </xf>
    <xf numFmtId="0" fontId="2" fillId="0" borderId="2" xfId="1" applyFont="1" applyBorder="1">
      <alignment vertical="center"/>
    </xf>
    <xf numFmtId="0" fontId="9" fillId="2" borderId="8" xfId="1" applyFont="1" applyFill="1" applyBorder="1">
      <alignment vertical="center"/>
    </xf>
    <xf numFmtId="0" fontId="9" fillId="2" borderId="7" xfId="1" applyFont="1" applyFill="1" applyBorder="1" applyAlignment="1">
      <alignment vertical="center" wrapText="1"/>
    </xf>
    <xf numFmtId="0" fontId="8" fillId="2" borderId="7" xfId="1" applyFont="1" applyFill="1" applyBorder="1" applyAlignment="1">
      <alignment vertical="center" wrapText="1"/>
    </xf>
    <xf numFmtId="0" fontId="8" fillId="2" borderId="6" xfId="1" applyFont="1" applyFill="1" applyBorder="1" applyAlignment="1">
      <alignment vertical="center" wrapText="1"/>
    </xf>
    <xf numFmtId="0" fontId="16" fillId="2" borderId="0" xfId="1" applyFont="1" applyFill="1" applyAlignment="1">
      <alignment horizontal="left" vertical="center" wrapText="1" indent="1" shrinkToFit="1"/>
    </xf>
    <xf numFmtId="0" fontId="10" fillId="2" borderId="0" xfId="1" applyFont="1" applyFill="1">
      <alignment vertical="center"/>
    </xf>
    <xf numFmtId="0" fontId="10" fillId="2" borderId="4" xfId="1" applyFont="1" applyFill="1" applyBorder="1">
      <alignment vertical="center"/>
    </xf>
    <xf numFmtId="0" fontId="2" fillId="2" borderId="5" xfId="1" applyFont="1" applyFill="1" applyBorder="1" applyAlignment="1">
      <alignment vertical="center" wrapText="1"/>
    </xf>
    <xf numFmtId="0" fontId="2" fillId="2" borderId="0" xfId="1" applyFont="1" applyFill="1" applyAlignment="1">
      <alignment vertical="center" wrapText="1"/>
    </xf>
    <xf numFmtId="0" fontId="2" fillId="2" borderId="4" xfId="1" applyFont="1" applyFill="1" applyBorder="1" applyAlignment="1">
      <alignment vertical="center" wrapText="1"/>
    </xf>
    <xf numFmtId="0" fontId="4" fillId="2" borderId="5" xfId="1" applyFont="1" applyFill="1" applyBorder="1" applyAlignment="1">
      <alignment vertical="center" wrapText="1"/>
    </xf>
    <xf numFmtId="0" fontId="4" fillId="2" borderId="0" xfId="1" applyFont="1" applyFill="1" applyAlignment="1">
      <alignment vertical="center" wrapText="1"/>
    </xf>
    <xf numFmtId="0" fontId="25" fillId="0" borderId="2" xfId="1" applyFont="1" applyBorder="1">
      <alignment vertical="center"/>
    </xf>
    <xf numFmtId="0" fontId="25" fillId="0" borderId="1" xfId="1" applyFont="1" applyBorder="1">
      <alignment vertical="center"/>
    </xf>
    <xf numFmtId="0" fontId="4" fillId="2" borderId="5" xfId="1" applyFont="1" applyFill="1" applyBorder="1" applyAlignment="1">
      <alignment wrapText="1"/>
    </xf>
    <xf numFmtId="0" fontId="4" fillId="2" borderId="0" xfId="1" applyFont="1" applyFill="1" applyAlignment="1">
      <alignment wrapText="1"/>
    </xf>
    <xf numFmtId="0" fontId="2" fillId="2" borderId="0" xfId="1" applyFont="1" applyFill="1" applyAlignment="1">
      <alignment wrapText="1"/>
    </xf>
    <xf numFmtId="0" fontId="2" fillId="2" borderId="4" xfId="1" applyFont="1" applyFill="1" applyBorder="1" applyAlignment="1">
      <alignment wrapText="1"/>
    </xf>
    <xf numFmtId="0" fontId="25" fillId="0" borderId="3" xfId="1" applyFont="1" applyBorder="1">
      <alignment vertical="center"/>
    </xf>
    <xf numFmtId="0" fontId="26" fillId="0" borderId="0" xfId="1" applyFont="1" applyAlignment="1">
      <alignment vertical="center" shrinkToFit="1"/>
    </xf>
    <xf numFmtId="0" fontId="26" fillId="0" borderId="4" xfId="1" applyFont="1" applyBorder="1" applyAlignment="1">
      <alignment vertical="center" shrinkToFit="1"/>
    </xf>
    <xf numFmtId="0" fontId="21" fillId="0" borderId="12" xfId="1" applyFont="1" applyBorder="1" applyAlignment="1">
      <alignment vertical="center" textRotation="255" shrinkToFit="1"/>
    </xf>
    <xf numFmtId="0" fontId="21" fillId="0" borderId="17" xfId="1" applyFont="1" applyBorder="1" applyAlignment="1">
      <alignment vertical="center" textRotation="255" shrinkToFit="1"/>
    </xf>
    <xf numFmtId="0" fontId="21" fillId="0" borderId="83" xfId="1" applyFont="1" applyBorder="1" applyAlignment="1">
      <alignment vertical="center" textRotation="255" shrinkToFit="1"/>
    </xf>
    <xf numFmtId="0" fontId="21" fillId="0" borderId="38" xfId="1" applyFont="1" applyBorder="1" applyAlignment="1">
      <alignment vertical="center" textRotation="255" shrinkToFit="1"/>
    </xf>
    <xf numFmtId="0" fontId="29" fillId="0" borderId="0" xfId="1" applyFont="1" applyAlignment="1">
      <alignment horizontal="left" shrinkToFit="1"/>
    </xf>
    <xf numFmtId="0" fontId="35" fillId="0" borderId="29" xfId="1" applyFont="1" applyBorder="1" applyAlignment="1">
      <alignment vertical="center" shrinkToFit="1"/>
    </xf>
    <xf numFmtId="0" fontId="35" fillId="0" borderId="30" xfId="1" applyFont="1" applyBorder="1" applyAlignment="1">
      <alignment vertical="center" shrinkToFit="1"/>
    </xf>
    <xf numFmtId="0" fontId="50" fillId="0" borderId="35" xfId="1" applyFont="1" applyBorder="1" applyAlignment="1"/>
    <xf numFmtId="0" fontId="2" fillId="3" borderId="5" xfId="1" applyFont="1" applyFill="1" applyBorder="1" applyAlignment="1">
      <alignment horizontal="center" vertical="center" wrapText="1"/>
    </xf>
    <xf numFmtId="0" fontId="2" fillId="3" borderId="0" xfId="1" applyFont="1" applyFill="1" applyAlignment="1">
      <alignment horizontal="center" vertical="center" wrapText="1"/>
    </xf>
    <xf numFmtId="0" fontId="4" fillId="3" borderId="5" xfId="1" applyFont="1" applyFill="1" applyBorder="1" applyAlignment="1">
      <alignment vertical="center" wrapText="1"/>
    </xf>
    <xf numFmtId="0" fontId="4" fillId="3" borderId="0" xfId="1" applyFont="1" applyFill="1" applyAlignment="1">
      <alignment vertical="center" wrapText="1"/>
    </xf>
    <xf numFmtId="0" fontId="2" fillId="3" borderId="0" xfId="1" applyFont="1" applyFill="1" applyAlignment="1">
      <alignment vertical="center" wrapText="1"/>
    </xf>
    <xf numFmtId="0" fontId="4" fillId="3" borderId="5" xfId="1" applyFont="1" applyFill="1" applyBorder="1" applyAlignment="1">
      <alignment wrapText="1"/>
    </xf>
    <xf numFmtId="0" fontId="4" fillId="3" borderId="0" xfId="1" applyFont="1" applyFill="1" applyAlignment="1">
      <alignment wrapText="1"/>
    </xf>
    <xf numFmtId="0" fontId="2" fillId="3" borderId="0" xfId="1" applyFont="1" applyFill="1" applyAlignment="1">
      <alignment wrapText="1"/>
    </xf>
    <xf numFmtId="0" fontId="2" fillId="3" borderId="4" xfId="1" applyFont="1" applyFill="1" applyBorder="1" applyAlignment="1">
      <alignment wrapText="1"/>
    </xf>
    <xf numFmtId="0" fontId="15" fillId="0" borderId="12" xfId="1" applyFont="1" applyBorder="1" applyAlignment="1" applyProtection="1">
      <alignment vertical="center" textRotation="255" shrinkToFit="1"/>
      <protection locked="0"/>
    </xf>
    <xf numFmtId="0" fontId="15" fillId="0" borderId="8" xfId="1" applyFont="1" applyBorder="1" applyAlignment="1" applyProtection="1">
      <alignment vertical="center" textRotation="255" shrinkToFit="1"/>
      <protection locked="0"/>
    </xf>
    <xf numFmtId="0" fontId="15" fillId="0" borderId="83" xfId="1" applyFont="1" applyBorder="1" applyAlignment="1" applyProtection="1">
      <alignment vertical="center" textRotation="255" shrinkToFit="1"/>
      <protection locked="0"/>
    </xf>
    <xf numFmtId="0" fontId="15" fillId="0" borderId="3" xfId="1" applyFont="1" applyBorder="1" applyAlignment="1" applyProtection="1">
      <alignment vertical="center" textRotation="255" shrinkToFit="1"/>
      <protection locked="0"/>
    </xf>
    <xf numFmtId="0" fontId="12" fillId="0" borderId="29" xfId="1" applyFont="1" applyBorder="1" applyAlignment="1">
      <alignment vertical="center" shrinkToFit="1"/>
    </xf>
    <xf numFmtId="0" fontId="12" fillId="0" borderId="30" xfId="1" applyFont="1" applyBorder="1" applyAlignment="1">
      <alignment vertical="center" shrinkToFit="1"/>
    </xf>
    <xf numFmtId="0" fontId="15" fillId="0" borderId="17" xfId="1" applyFont="1" applyBorder="1" applyAlignment="1" applyProtection="1">
      <alignment vertical="center" textRotation="255" shrinkToFit="1"/>
      <protection locked="0"/>
    </xf>
    <xf numFmtId="0" fontId="15" fillId="0" borderId="38" xfId="1" applyFont="1" applyBorder="1" applyAlignment="1" applyProtection="1">
      <alignment vertical="center" textRotation="255" shrinkToFit="1"/>
      <protection locked="0"/>
    </xf>
    <xf numFmtId="0" fontId="2" fillId="0" borderId="0" xfId="1" applyFont="1" applyProtection="1">
      <alignment vertical="center"/>
    </xf>
    <xf numFmtId="0" fontId="4" fillId="0" borderId="0" xfId="1" applyFont="1">
      <alignment vertical="center"/>
    </xf>
    <xf numFmtId="0" fontId="15" fillId="0" borderId="0" xfId="1" applyFont="1" applyAlignment="1">
      <alignment horizontal="center" vertical="center" shrinkToFit="1"/>
    </xf>
    <xf numFmtId="0" fontId="29" fillId="0" borderId="0" xfId="1" applyFont="1" applyAlignment="1">
      <alignment horizontal="left" shrinkToFit="1"/>
    </xf>
    <xf numFmtId="0" fontId="2" fillId="3" borderId="5" xfId="1" applyFont="1" applyFill="1" applyBorder="1" applyAlignment="1">
      <alignment horizontal="center" vertical="center" wrapText="1"/>
    </xf>
    <xf numFmtId="0" fontId="2" fillId="3" borderId="0" xfId="1" applyFont="1" applyFill="1" applyAlignment="1">
      <alignment horizontal="center" vertical="center" wrapText="1"/>
    </xf>
    <xf numFmtId="0" fontId="67" fillId="0" borderId="30" xfId="1" applyFont="1" applyBorder="1" applyAlignment="1"/>
    <xf numFmtId="0" fontId="39" fillId="0" borderId="0" xfId="1" applyFont="1">
      <alignment vertical="center"/>
    </xf>
    <xf numFmtId="0" fontId="39" fillId="0" borderId="35" xfId="1" applyFont="1" applyBorder="1" applyAlignment="1">
      <alignment horizontal="left" vertical="top"/>
    </xf>
    <xf numFmtId="0" fontId="23" fillId="0" borderId="64" xfId="1" applyFont="1" applyBorder="1" applyAlignment="1" applyProtection="1">
      <alignment horizontal="center" vertical="center" shrinkToFit="1"/>
      <protection locked="0"/>
    </xf>
    <xf numFmtId="0" fontId="23" fillId="0" borderId="50" xfId="1" applyFont="1" applyBorder="1" applyAlignment="1" applyProtection="1">
      <alignment horizontal="center" vertical="center" shrinkToFit="1"/>
      <protection locked="0"/>
    </xf>
    <xf numFmtId="0" fontId="29" fillId="2" borderId="54" xfId="1" applyFont="1" applyFill="1" applyBorder="1" applyAlignment="1" applyProtection="1">
      <alignment horizontal="center" vertical="center" shrinkToFit="1"/>
      <protection locked="0"/>
    </xf>
    <xf numFmtId="0" fontId="29" fillId="2" borderId="50" xfId="1" applyFont="1" applyFill="1" applyBorder="1" applyAlignment="1" applyProtection="1">
      <alignment horizontal="center" vertical="center" shrinkToFit="1"/>
      <protection locked="0"/>
    </xf>
    <xf numFmtId="0" fontId="55" fillId="0" borderId="50" xfId="1" applyFont="1" applyBorder="1" applyAlignment="1">
      <alignment horizontal="center" vertical="center" shrinkToFit="1"/>
    </xf>
    <xf numFmtId="0" fontId="44" fillId="0" borderId="50" xfId="1" applyFont="1" applyBorder="1" applyAlignment="1">
      <alignment horizontal="center" vertical="center" shrinkToFit="1"/>
    </xf>
    <xf numFmtId="0" fontId="36" fillId="0" borderId="50" xfId="1" applyFont="1" applyBorder="1" applyAlignment="1" applyProtection="1">
      <alignment horizontal="center" vertical="center" shrinkToFit="1"/>
      <protection locked="0"/>
    </xf>
    <xf numFmtId="0" fontId="4" fillId="0" borderId="0" xfId="1" applyFont="1">
      <alignment vertical="center"/>
    </xf>
    <xf numFmtId="0" fontId="39" fillId="0" borderId="0" xfId="1" applyFont="1" applyAlignment="1"/>
    <xf numFmtId="0" fontId="26" fillId="2" borderId="44" xfId="1" applyFont="1" applyFill="1" applyBorder="1" applyAlignment="1">
      <alignment horizontal="center" vertical="center"/>
    </xf>
    <xf numFmtId="0" fontId="26" fillId="2" borderId="45" xfId="1" applyFont="1" applyFill="1" applyBorder="1" applyAlignment="1">
      <alignment horizontal="center" vertical="center"/>
    </xf>
    <xf numFmtId="0" fontId="26" fillId="2" borderId="46" xfId="1" applyFont="1" applyFill="1" applyBorder="1" applyAlignment="1">
      <alignment horizontal="center" vertical="center"/>
    </xf>
    <xf numFmtId="0" fontId="27" fillId="2" borderId="7" xfId="1" applyFont="1" applyFill="1" applyBorder="1" applyAlignment="1">
      <alignment horizontal="center" wrapText="1"/>
    </xf>
    <xf numFmtId="0" fontId="27" fillId="2" borderId="2" xfId="1" applyFont="1" applyFill="1" applyBorder="1" applyAlignment="1">
      <alignment horizontal="center" wrapText="1"/>
    </xf>
    <xf numFmtId="0" fontId="32" fillId="2" borderId="8" xfId="1" applyFont="1" applyFill="1" applyBorder="1" applyAlignment="1" applyProtection="1">
      <alignment horizontal="center" vertical="center"/>
      <protection locked="0"/>
    </xf>
    <xf numFmtId="0" fontId="32" fillId="2" borderId="7" xfId="1" applyFont="1" applyFill="1" applyBorder="1" applyAlignment="1" applyProtection="1">
      <alignment horizontal="center" vertical="center"/>
      <protection locked="0"/>
    </xf>
    <xf numFmtId="0" fontId="32" fillId="2" borderId="6" xfId="1" applyFont="1" applyFill="1" applyBorder="1" applyAlignment="1" applyProtection="1">
      <alignment horizontal="center" vertical="center"/>
      <protection locked="0"/>
    </xf>
    <xf numFmtId="0" fontId="32" fillId="2" borderId="3" xfId="1" applyFont="1" applyFill="1" applyBorder="1" applyAlignment="1" applyProtection="1">
      <alignment horizontal="center" vertical="center"/>
      <protection locked="0"/>
    </xf>
    <xf numFmtId="0" fontId="32" fillId="2" borderId="2" xfId="1" applyFont="1" applyFill="1" applyBorder="1" applyAlignment="1" applyProtection="1">
      <alignment horizontal="center" vertical="center"/>
      <protection locked="0"/>
    </xf>
    <xf numFmtId="0" fontId="32" fillId="2" borderId="1" xfId="1" applyFont="1" applyFill="1" applyBorder="1" applyAlignment="1" applyProtection="1">
      <alignment horizontal="center" vertical="center"/>
      <protection locked="0"/>
    </xf>
    <xf numFmtId="0" fontId="45" fillId="0" borderId="41" xfId="1" applyFont="1" applyBorder="1" applyAlignment="1" applyProtection="1">
      <alignment horizontal="center" vertical="center" shrinkToFit="1"/>
      <protection locked="0"/>
    </xf>
    <xf numFmtId="0" fontId="45" fillId="0" borderId="42" xfId="1" applyFont="1" applyBorder="1" applyAlignment="1" applyProtection="1">
      <alignment horizontal="center" vertical="center" shrinkToFit="1"/>
      <protection locked="0"/>
    </xf>
    <xf numFmtId="0" fontId="50" fillId="0" borderId="35" xfId="1" applyFont="1" applyBorder="1" applyAlignment="1" applyProtection="1">
      <alignment horizontal="center"/>
      <protection locked="0"/>
    </xf>
    <xf numFmtId="0" fontId="25" fillId="2" borderId="8" xfId="1" applyFont="1" applyFill="1" applyBorder="1" applyAlignment="1">
      <alignment horizontal="center" vertical="center" wrapText="1"/>
    </xf>
    <xf numFmtId="0" fontId="25" fillId="2" borderId="7" xfId="1" applyFont="1" applyFill="1" applyBorder="1" applyAlignment="1">
      <alignment horizontal="center" vertical="center" wrapText="1"/>
    </xf>
    <xf numFmtId="0" fontId="25" fillId="2" borderId="6" xfId="1" applyFont="1" applyFill="1" applyBorder="1" applyAlignment="1">
      <alignment horizontal="center" vertical="center" wrapText="1"/>
    </xf>
    <xf numFmtId="0" fontId="25" fillId="2" borderId="3" xfId="1" applyFont="1" applyFill="1" applyBorder="1" applyAlignment="1">
      <alignment horizontal="center" vertical="center" wrapText="1"/>
    </xf>
    <xf numFmtId="0" fontId="25" fillId="2" borderId="2" xfId="1" applyFont="1" applyFill="1" applyBorder="1" applyAlignment="1">
      <alignment horizontal="center" vertical="center" wrapText="1"/>
    </xf>
    <xf numFmtId="0" fontId="25" fillId="2" borderId="1" xfId="1" applyFont="1" applyFill="1" applyBorder="1" applyAlignment="1">
      <alignment horizontal="center" vertical="center" wrapText="1"/>
    </xf>
    <xf numFmtId="0" fontId="39" fillId="2" borderId="50" xfId="1" applyFont="1" applyFill="1" applyBorder="1" applyAlignment="1">
      <alignment horizontal="center" vertical="center"/>
    </xf>
    <xf numFmtId="0" fontId="39" fillId="2" borderId="51" xfId="1" applyFont="1" applyFill="1" applyBorder="1" applyAlignment="1">
      <alignment horizontal="center" vertical="center"/>
    </xf>
    <xf numFmtId="0" fontId="25" fillId="2" borderId="47" xfId="1" applyFont="1" applyFill="1" applyBorder="1" applyAlignment="1">
      <alignment horizontal="center" vertical="center"/>
    </xf>
    <xf numFmtId="0" fontId="25" fillId="2" borderId="45" xfId="1" applyFont="1" applyFill="1" applyBorder="1" applyAlignment="1">
      <alignment horizontal="center" vertical="center"/>
    </xf>
    <xf numFmtId="0" fontId="25" fillId="2" borderId="48" xfId="1" applyFont="1" applyFill="1" applyBorder="1" applyAlignment="1">
      <alignment horizontal="center" vertical="center"/>
    </xf>
    <xf numFmtId="0" fontId="27" fillId="2" borderId="6" xfId="1" applyFont="1" applyFill="1" applyBorder="1" applyAlignment="1">
      <alignment horizontal="center" wrapText="1"/>
    </xf>
    <xf numFmtId="0" fontId="27" fillId="2" borderId="0" xfId="1" applyFont="1" applyFill="1" applyAlignment="1">
      <alignment horizontal="center" wrapText="1"/>
    </xf>
    <xf numFmtId="0" fontId="27" fillId="2" borderId="4" xfId="1" applyFont="1" applyFill="1" applyBorder="1" applyAlignment="1">
      <alignment horizontal="center" wrapText="1"/>
    </xf>
    <xf numFmtId="0" fontId="27" fillId="2" borderId="42" xfId="1" applyFont="1" applyFill="1" applyBorder="1" applyAlignment="1">
      <alignment horizontal="center" wrapText="1"/>
    </xf>
    <xf numFmtId="0" fontId="27" fillId="2" borderId="43" xfId="1" applyFont="1" applyFill="1" applyBorder="1" applyAlignment="1">
      <alignment horizontal="center" wrapText="1"/>
    </xf>
    <xf numFmtId="0" fontId="66" fillId="0" borderId="82" xfId="1" applyFont="1" applyBorder="1" applyAlignment="1" applyProtection="1">
      <alignment horizontal="right" vertical="center" wrapText="1" shrinkToFit="1"/>
      <protection locked="0"/>
    </xf>
    <xf numFmtId="0" fontId="47" fillId="0" borderId="81" xfId="1" applyFont="1" applyBorder="1" applyAlignment="1" applyProtection="1">
      <alignment horizontal="right" vertical="center" wrapText="1" shrinkToFit="1"/>
      <protection locked="0"/>
    </xf>
    <xf numFmtId="0" fontId="47" fillId="0" borderId="80" xfId="1" applyFont="1" applyBorder="1" applyAlignment="1" applyProtection="1">
      <alignment horizontal="right" vertical="center" wrapText="1" shrinkToFit="1"/>
      <protection locked="0"/>
    </xf>
    <xf numFmtId="0" fontId="25" fillId="2" borderId="46" xfId="1" applyFont="1" applyFill="1" applyBorder="1" applyAlignment="1">
      <alignment horizontal="center" vertical="center"/>
    </xf>
    <xf numFmtId="0" fontId="45" fillId="0" borderId="8" xfId="1" applyFont="1" applyBorder="1" applyAlignment="1" applyProtection="1">
      <alignment horizontal="center" shrinkToFit="1"/>
      <protection locked="0"/>
    </xf>
    <xf numFmtId="0" fontId="45" fillId="0" borderId="7" xfId="1" applyFont="1" applyBorder="1" applyAlignment="1" applyProtection="1">
      <alignment horizontal="center" shrinkToFit="1"/>
      <protection locked="0"/>
    </xf>
    <xf numFmtId="0" fontId="45" fillId="0" borderId="5" xfId="1" applyFont="1" applyBorder="1" applyAlignment="1" applyProtection="1">
      <alignment horizontal="center" shrinkToFit="1"/>
      <protection locked="0"/>
    </xf>
    <xf numFmtId="0" fontId="45" fillId="0" borderId="0" xfId="1" applyFont="1" applyAlignment="1" applyProtection="1">
      <alignment horizontal="center" shrinkToFit="1"/>
      <protection locked="0"/>
    </xf>
    <xf numFmtId="0" fontId="46" fillId="0" borderId="12" xfId="1" applyFont="1" applyBorder="1" applyAlignment="1">
      <alignment horizontal="center" vertical="center" shrinkToFit="1"/>
    </xf>
    <xf numFmtId="0" fontId="46" fillId="0" borderId="11" xfId="1" applyFont="1" applyBorder="1" applyAlignment="1">
      <alignment horizontal="center" vertical="center" shrinkToFit="1"/>
    </xf>
    <xf numFmtId="0" fontId="46" fillId="0" borderId="10" xfId="1" applyFont="1" applyBorder="1" applyAlignment="1">
      <alignment horizontal="center" vertical="center" shrinkToFit="1"/>
    </xf>
    <xf numFmtId="0" fontId="49" fillId="0" borderId="8" xfId="1" applyFont="1" applyBorder="1" applyAlignment="1" applyProtection="1">
      <alignment horizontal="center" vertical="center"/>
      <protection locked="0"/>
    </xf>
    <xf numFmtId="0" fontId="49" fillId="0" borderId="7" xfId="1" applyFont="1" applyBorder="1" applyAlignment="1" applyProtection="1">
      <alignment horizontal="center" vertical="center"/>
      <protection locked="0"/>
    </xf>
    <xf numFmtId="0" fontId="49" fillId="0" borderId="49" xfId="1" applyFont="1" applyBorder="1" applyAlignment="1" applyProtection="1">
      <alignment horizontal="center" vertical="center"/>
      <protection locked="0"/>
    </xf>
    <xf numFmtId="0" fontId="49" fillId="0" borderId="3" xfId="1" applyFont="1" applyBorder="1" applyAlignment="1" applyProtection="1">
      <alignment horizontal="center" vertical="center"/>
      <protection locked="0"/>
    </xf>
    <xf numFmtId="0" fontId="49" fillId="0" borderId="2" xfId="1" applyFont="1" applyBorder="1" applyAlignment="1" applyProtection="1">
      <alignment horizontal="center" vertical="center"/>
      <protection locked="0"/>
    </xf>
    <xf numFmtId="0" fontId="49" fillId="0" borderId="32" xfId="1" applyFont="1" applyBorder="1" applyAlignment="1" applyProtection="1">
      <alignment horizontal="center" vertical="center"/>
      <protection locked="0"/>
    </xf>
    <xf numFmtId="0" fontId="53" fillId="0" borderId="8" xfId="1" applyFont="1" applyBorder="1" applyAlignment="1" applyProtection="1">
      <alignment horizontal="center" vertical="center" wrapText="1"/>
      <protection locked="0"/>
    </xf>
    <xf numFmtId="0" fontId="53" fillId="0" borderId="7" xfId="1" applyFont="1" applyBorder="1" applyAlignment="1" applyProtection="1">
      <alignment horizontal="center" vertical="center" wrapText="1"/>
      <protection locked="0"/>
    </xf>
    <xf numFmtId="0" fontId="53" fillId="0" borderId="6" xfId="1" applyFont="1" applyBorder="1" applyAlignment="1" applyProtection="1">
      <alignment horizontal="center" vertical="center" wrapText="1"/>
      <protection locked="0"/>
    </xf>
    <xf numFmtId="0" fontId="53" fillId="0" borderId="3" xfId="1" applyFont="1" applyBorder="1" applyAlignment="1" applyProtection="1">
      <alignment horizontal="center" vertical="center" wrapText="1"/>
      <protection locked="0"/>
    </xf>
    <xf numFmtId="0" fontId="53" fillId="0" borderId="2" xfId="1" applyFont="1" applyBorder="1" applyAlignment="1" applyProtection="1">
      <alignment horizontal="center" vertical="center" wrapText="1"/>
      <protection locked="0"/>
    </xf>
    <xf numFmtId="0" fontId="53" fillId="0" borderId="1" xfId="1" applyFont="1" applyBorder="1" applyAlignment="1" applyProtection="1">
      <alignment horizontal="center" vertical="center" wrapText="1"/>
      <protection locked="0"/>
    </xf>
    <xf numFmtId="0" fontId="47" fillId="0" borderId="30" xfId="1" applyFont="1" applyBorder="1" applyAlignment="1" applyProtection="1">
      <alignment horizontal="right" vertical="center" wrapText="1" shrinkToFit="1"/>
      <protection locked="0"/>
    </xf>
    <xf numFmtId="0" fontId="47" fillId="0" borderId="79" xfId="1" applyFont="1" applyBorder="1" applyAlignment="1" applyProtection="1">
      <alignment horizontal="right" vertical="center" wrapText="1" shrinkToFit="1"/>
      <protection locked="0"/>
    </xf>
    <xf numFmtId="0" fontId="45" fillId="0" borderId="42" xfId="1" applyFont="1" applyBorder="1" applyAlignment="1" applyProtection="1">
      <alignment horizontal="center" shrinkToFit="1"/>
      <protection locked="0"/>
    </xf>
    <xf numFmtId="0" fontId="45" fillId="0" borderId="2" xfId="1" applyFont="1" applyBorder="1" applyAlignment="1" applyProtection="1">
      <alignment horizontal="center" shrinkToFit="1"/>
      <protection locked="0"/>
    </xf>
    <xf numFmtId="0" fontId="27" fillId="2" borderId="7" xfId="1" applyFont="1" applyFill="1" applyBorder="1" applyAlignment="1">
      <alignment horizontal="center" shrinkToFit="1"/>
    </xf>
    <xf numFmtId="0" fontId="27" fillId="2" borderId="6" xfId="1" applyFont="1" applyFill="1" applyBorder="1" applyAlignment="1">
      <alignment horizontal="center" shrinkToFit="1"/>
    </xf>
    <xf numFmtId="0" fontId="27" fillId="2" borderId="2" xfId="1" applyFont="1" applyFill="1" applyBorder="1" applyAlignment="1">
      <alignment horizontal="center" shrinkToFit="1"/>
    </xf>
    <xf numFmtId="0" fontId="27" fillId="2" borderId="1" xfId="1" applyFont="1" applyFill="1" applyBorder="1" applyAlignment="1">
      <alignment horizontal="center" shrinkToFit="1"/>
    </xf>
    <xf numFmtId="0" fontId="27" fillId="2" borderId="1" xfId="1" applyFont="1" applyFill="1" applyBorder="1" applyAlignment="1">
      <alignment horizontal="center" wrapText="1"/>
    </xf>
    <xf numFmtId="0" fontId="24" fillId="2" borderId="11" xfId="1" applyFont="1" applyFill="1" applyBorder="1" applyAlignment="1" applyProtection="1">
      <alignment horizontal="left" vertical="center"/>
      <protection locked="0"/>
    </xf>
    <xf numFmtId="0" fontId="25" fillId="2" borderId="11" xfId="1" applyFont="1" applyFill="1" applyBorder="1" applyAlignment="1">
      <alignment horizontal="left"/>
    </xf>
    <xf numFmtId="0" fontId="25" fillId="2" borderId="10" xfId="1" applyFont="1" applyFill="1" applyBorder="1" applyAlignment="1">
      <alignment horizontal="left"/>
    </xf>
    <xf numFmtId="0" fontId="25" fillId="0" borderId="12" xfId="1" applyFont="1" applyBorder="1" applyAlignment="1">
      <alignment horizontal="left" indent="1"/>
    </xf>
    <xf numFmtId="0" fontId="25" fillId="0" borderId="11" xfId="1" applyFont="1" applyBorder="1" applyAlignment="1">
      <alignment horizontal="left" indent="1"/>
    </xf>
    <xf numFmtId="0" fontId="44" fillId="0" borderId="26" xfId="1" applyFont="1" applyBorder="1" applyAlignment="1" applyProtection="1">
      <alignment horizontal="center" shrinkToFit="1"/>
      <protection locked="0"/>
    </xf>
    <xf numFmtId="0" fontId="44" fillId="0" borderId="11" xfId="1" applyFont="1" applyBorder="1" applyAlignment="1" applyProtection="1">
      <alignment horizontal="center" shrinkToFit="1"/>
      <protection locked="0"/>
    </xf>
    <xf numFmtId="0" fontId="25" fillId="2" borderId="9" xfId="1" applyFont="1" applyFill="1" applyBorder="1" applyAlignment="1">
      <alignment horizontal="center" vertical="center" wrapText="1"/>
    </xf>
    <xf numFmtId="0" fontId="25" fillId="2" borderId="5" xfId="1" applyFont="1" applyFill="1" applyBorder="1" applyAlignment="1">
      <alignment horizontal="center" vertical="center" wrapText="1"/>
    </xf>
    <xf numFmtId="0" fontId="25" fillId="2" borderId="0" xfId="1" applyFont="1" applyFill="1" applyAlignment="1">
      <alignment horizontal="center" vertical="center" wrapText="1"/>
    </xf>
    <xf numFmtId="0" fontId="25" fillId="2" borderId="4" xfId="1" applyFont="1" applyFill="1" applyBorder="1" applyAlignment="1">
      <alignment horizontal="center" vertical="center" wrapText="1"/>
    </xf>
    <xf numFmtId="0" fontId="53" fillId="0" borderId="8" xfId="1" applyFont="1" applyBorder="1" applyAlignment="1" applyProtection="1">
      <alignment vertical="center" wrapText="1"/>
      <protection locked="0"/>
    </xf>
    <xf numFmtId="0" fontId="53" fillId="0" borderId="7" xfId="1" applyFont="1" applyBorder="1" applyAlignment="1" applyProtection="1">
      <alignment vertical="center" wrapText="1"/>
      <protection locked="0"/>
    </xf>
    <xf numFmtId="0" fontId="53" fillId="0" borderId="6" xfId="1" applyFont="1" applyBorder="1" applyAlignment="1" applyProtection="1">
      <alignment vertical="center" wrapText="1"/>
      <protection locked="0"/>
    </xf>
    <xf numFmtId="0" fontId="53" fillId="0" borderId="3" xfId="1" applyFont="1" applyBorder="1" applyAlignment="1" applyProtection="1">
      <alignment vertical="center" wrapText="1"/>
      <protection locked="0"/>
    </xf>
    <xf numFmtId="0" fontId="53" fillId="0" borderId="2" xfId="1" applyFont="1" applyBorder="1" applyAlignment="1" applyProtection="1">
      <alignment vertical="center" wrapText="1"/>
      <protection locked="0"/>
    </xf>
    <xf numFmtId="0" fontId="53" fillId="0" borderId="1" xfId="1" applyFont="1" applyBorder="1" applyAlignment="1" applyProtection="1">
      <alignment vertical="center" wrapText="1"/>
      <protection locked="0"/>
    </xf>
    <xf numFmtId="0" fontId="27" fillId="2" borderId="0" xfId="1" applyFont="1" applyFill="1" applyAlignment="1">
      <alignment horizontal="center" shrinkToFit="1"/>
    </xf>
    <xf numFmtId="0" fontId="45" fillId="0" borderId="7" xfId="1" applyFont="1" applyBorder="1" applyAlignment="1" applyProtection="1">
      <alignment horizontal="right" shrinkToFit="1"/>
      <protection locked="0"/>
    </xf>
    <xf numFmtId="0" fontId="45" fillId="0" borderId="2" xfId="1" applyFont="1" applyBorder="1" applyAlignment="1" applyProtection="1">
      <alignment horizontal="right" shrinkToFit="1"/>
      <protection locked="0"/>
    </xf>
    <xf numFmtId="0" fontId="45" fillId="0" borderId="11" xfId="1" applyFont="1" applyBorder="1" applyAlignment="1" applyProtection="1">
      <alignment horizontal="center" shrinkToFit="1"/>
      <protection locked="0"/>
    </xf>
    <xf numFmtId="0" fontId="27" fillId="2" borderId="11" xfId="1" applyFont="1" applyFill="1" applyBorder="1" applyAlignment="1">
      <alignment horizontal="center" shrinkToFit="1"/>
    </xf>
    <xf numFmtId="0" fontId="53" fillId="0" borderId="8" xfId="1" applyFont="1" applyBorder="1" applyAlignment="1" applyProtection="1">
      <alignment horizontal="left" vertical="center" wrapText="1"/>
      <protection locked="0"/>
    </xf>
    <xf numFmtId="0" fontId="53" fillId="0" borderId="7" xfId="1" applyFont="1" applyBorder="1" applyAlignment="1" applyProtection="1">
      <alignment horizontal="left" vertical="center" wrapText="1"/>
      <protection locked="0"/>
    </xf>
    <xf numFmtId="0" fontId="53" fillId="0" borderId="6" xfId="1" applyFont="1" applyBorder="1" applyAlignment="1" applyProtection="1">
      <alignment horizontal="left" vertical="center" wrapText="1"/>
      <protection locked="0"/>
    </xf>
    <xf numFmtId="0" fontId="53" fillId="0" borderId="3" xfId="1" applyFont="1" applyBorder="1" applyAlignment="1" applyProtection="1">
      <alignment horizontal="left" vertical="center" wrapText="1"/>
      <protection locked="0"/>
    </xf>
    <xf numFmtId="0" fontId="53" fillId="0" borderId="2" xfId="1" applyFont="1" applyBorder="1" applyAlignment="1" applyProtection="1">
      <alignment horizontal="left" vertical="center" wrapText="1"/>
      <protection locked="0"/>
    </xf>
    <xf numFmtId="0" fontId="53" fillId="0" borderId="1" xfId="1" applyFont="1" applyBorder="1" applyAlignment="1" applyProtection="1">
      <alignment horizontal="left" vertical="center" wrapText="1"/>
      <protection locked="0"/>
    </xf>
    <xf numFmtId="0" fontId="53" fillId="0" borderId="8" xfId="1" applyFont="1" applyBorder="1" applyAlignment="1" applyProtection="1">
      <alignment horizontal="center" vertical="center"/>
      <protection locked="0"/>
    </xf>
    <xf numFmtId="0" fontId="53" fillId="0" borderId="7" xfId="1" applyFont="1" applyBorder="1" applyAlignment="1" applyProtection="1">
      <alignment horizontal="center" vertical="center"/>
      <protection locked="0"/>
    </xf>
    <xf numFmtId="0" fontId="53" fillId="0" borderId="3" xfId="1" applyFont="1" applyBorder="1" applyAlignment="1" applyProtection="1">
      <alignment horizontal="center" vertical="center"/>
      <protection locked="0"/>
    </xf>
    <xf numFmtId="0" fontId="53" fillId="0" borderId="2" xfId="1" applyFont="1" applyBorder="1" applyAlignment="1" applyProtection="1">
      <alignment horizontal="center" vertical="center"/>
      <protection locked="0"/>
    </xf>
    <xf numFmtId="0" fontId="19" fillId="0" borderId="7" xfId="1" applyFont="1" applyBorder="1" applyAlignment="1" applyProtection="1">
      <alignment horizontal="center" shrinkToFit="1"/>
      <protection locked="0"/>
    </xf>
    <xf numFmtId="0" fontId="19" fillId="0" borderId="2" xfId="1" applyFont="1" applyBorder="1" applyAlignment="1" applyProtection="1">
      <alignment horizontal="center" shrinkToFit="1"/>
      <protection locked="0"/>
    </xf>
    <xf numFmtId="0" fontId="27" fillId="2" borderId="7" xfId="1" applyFont="1" applyFill="1" applyBorder="1" applyAlignment="1">
      <alignment horizontal="center"/>
    </xf>
    <xf numFmtId="0" fontId="27" fillId="2" borderId="2" xfId="1" applyFont="1" applyFill="1" applyBorder="1" applyAlignment="1">
      <alignment horizontal="center"/>
    </xf>
    <xf numFmtId="0" fontId="44" fillId="0" borderId="3" xfId="1" applyFont="1" applyBorder="1" applyAlignment="1" applyProtection="1">
      <alignment horizontal="left" vertical="center" indent="1" shrinkToFit="1"/>
      <protection locked="0"/>
    </xf>
    <xf numFmtId="0" fontId="44" fillId="0" borderId="2" xfId="1" applyFont="1" applyBorder="1" applyAlignment="1" applyProtection="1">
      <alignment horizontal="left" vertical="center" indent="1" shrinkToFit="1"/>
      <protection locked="0"/>
    </xf>
    <xf numFmtId="0" fontId="44" fillId="0" borderId="1" xfId="1" applyFont="1" applyBorder="1" applyAlignment="1" applyProtection="1">
      <alignment horizontal="left" vertical="center" indent="1" shrinkToFit="1"/>
      <protection locked="0"/>
    </xf>
    <xf numFmtId="0" fontId="25" fillId="0" borderId="3" xfId="1" applyFont="1" applyBorder="1" applyAlignment="1">
      <alignment horizontal="left" vertical="center"/>
    </xf>
    <xf numFmtId="0" fontId="25" fillId="0" borderId="2" xfId="1" applyFont="1" applyBorder="1" applyAlignment="1">
      <alignment horizontal="left" vertical="center"/>
    </xf>
    <xf numFmtId="0" fontId="46" fillId="0" borderId="12" xfId="1" applyFont="1" applyBorder="1" applyAlignment="1" applyProtection="1">
      <alignment horizontal="center" vertical="center" shrinkToFit="1"/>
      <protection locked="0"/>
    </xf>
    <xf numFmtId="0" fontId="46" fillId="0" borderId="11" xfId="1" applyFont="1" applyBorder="1" applyAlignment="1" applyProtection="1">
      <alignment horizontal="center" vertical="center" shrinkToFit="1"/>
      <protection locked="0"/>
    </xf>
    <xf numFmtId="0" fontId="46" fillId="0" borderId="10" xfId="1" applyFont="1" applyBorder="1" applyAlignment="1" applyProtection="1">
      <alignment horizontal="center" vertical="center" shrinkToFit="1"/>
      <protection locked="0"/>
    </xf>
    <xf numFmtId="0" fontId="25" fillId="0" borderId="7" xfId="1" applyFont="1" applyBorder="1" applyAlignment="1">
      <alignment horizontal="left" vertical="center" wrapText="1"/>
    </xf>
    <xf numFmtId="0" fontId="25" fillId="0" borderId="6" xfId="1" applyFont="1" applyBorder="1" applyAlignment="1">
      <alignment horizontal="left" vertical="center" wrapText="1"/>
    </xf>
    <xf numFmtId="0" fontId="25" fillId="0" borderId="25" xfId="1" applyFont="1" applyBorder="1" applyAlignment="1">
      <alignment horizontal="center" vertical="center"/>
    </xf>
    <xf numFmtId="0" fontId="25" fillId="0" borderId="2" xfId="1" applyFont="1" applyBorder="1" applyAlignment="1">
      <alignment horizontal="center" vertical="center"/>
    </xf>
    <xf numFmtId="0" fontId="25" fillId="0" borderId="1" xfId="1" applyFont="1" applyBorder="1" applyAlignment="1">
      <alignment horizontal="center" vertical="center"/>
    </xf>
    <xf numFmtId="0" fontId="60" fillId="0" borderId="8" xfId="1" applyFont="1" applyBorder="1" applyAlignment="1" applyProtection="1">
      <alignment horizontal="center" vertical="center" wrapText="1"/>
      <protection locked="0"/>
    </xf>
    <xf numFmtId="0" fontId="60" fillId="0" borderId="7" xfId="1" applyFont="1" applyBorder="1" applyAlignment="1" applyProtection="1">
      <alignment horizontal="center" vertical="center" wrapText="1"/>
      <protection locked="0"/>
    </xf>
    <xf numFmtId="0" fontId="60" fillId="0" borderId="22" xfId="1" applyFont="1" applyBorder="1" applyAlignment="1" applyProtection="1">
      <alignment horizontal="center" vertical="center" wrapText="1"/>
      <protection locked="0"/>
    </xf>
    <xf numFmtId="0" fontId="60" fillId="0" borderId="3" xfId="1" applyFont="1" applyBorder="1" applyAlignment="1" applyProtection="1">
      <alignment horizontal="center" vertical="center" wrapText="1"/>
      <protection locked="0"/>
    </xf>
    <xf numFmtId="0" fontId="60" fillId="0" borderId="2" xfId="1" applyFont="1" applyBorder="1" applyAlignment="1" applyProtection="1">
      <alignment horizontal="center" vertical="center" wrapText="1"/>
      <protection locked="0"/>
    </xf>
    <xf numFmtId="0" fontId="60" fillId="0" borderId="24" xfId="1" applyFont="1" applyBorder="1" applyAlignment="1" applyProtection="1">
      <alignment horizontal="center" vertical="center" wrapText="1"/>
      <protection locked="0"/>
    </xf>
    <xf numFmtId="0" fontId="63" fillId="0" borderId="23" xfId="1" applyFont="1" applyBorder="1" applyAlignment="1">
      <alignment horizontal="center" vertical="center" shrinkToFit="1"/>
    </xf>
    <xf numFmtId="0" fontId="63" fillId="0" borderId="7" xfId="1" applyFont="1" applyBorder="1" applyAlignment="1">
      <alignment horizontal="center" vertical="center" shrinkToFit="1"/>
    </xf>
    <xf numFmtId="0" fontId="63" fillId="0" borderId="22" xfId="1" applyFont="1" applyBorder="1" applyAlignment="1">
      <alignment horizontal="center" vertical="center" shrinkToFit="1"/>
    </xf>
    <xf numFmtId="0" fontId="63" fillId="0" borderId="25" xfId="1" applyFont="1" applyBorder="1" applyAlignment="1">
      <alignment horizontal="center" vertical="center" shrinkToFit="1"/>
    </xf>
    <xf numFmtId="0" fontId="63" fillId="0" borderId="2" xfId="1" applyFont="1" applyBorder="1" applyAlignment="1">
      <alignment horizontal="center" vertical="center" shrinkToFit="1"/>
    </xf>
    <xf numFmtId="0" fontId="63" fillId="0" borderId="24" xfId="1" applyFont="1" applyBorder="1" applyAlignment="1">
      <alignment horizontal="center" vertical="center" shrinkToFit="1"/>
    </xf>
    <xf numFmtId="0" fontId="25" fillId="0" borderId="7" xfId="1" applyFont="1" applyBorder="1" applyAlignment="1">
      <alignment vertical="center" wrapText="1"/>
    </xf>
    <xf numFmtId="0" fontId="25" fillId="0" borderId="6" xfId="1" applyFont="1" applyBorder="1" applyAlignment="1">
      <alignment vertical="center" wrapText="1"/>
    </xf>
    <xf numFmtId="0" fontId="21" fillId="0" borderId="12" xfId="1" applyFont="1" applyBorder="1" applyAlignment="1" applyProtection="1">
      <alignment horizontal="center" vertical="center" shrinkToFit="1"/>
      <protection locked="0"/>
    </xf>
    <xf numFmtId="0" fontId="21" fillId="0" borderId="11" xfId="1" applyFont="1" applyBorder="1" applyAlignment="1" applyProtection="1">
      <alignment horizontal="center" vertical="center" shrinkToFit="1"/>
      <protection locked="0"/>
    </xf>
    <xf numFmtId="0" fontId="21" fillId="0" borderId="10" xfId="1" applyFont="1" applyBorder="1" applyAlignment="1" applyProtection="1">
      <alignment horizontal="center" vertical="center" shrinkToFit="1"/>
      <protection locked="0"/>
    </xf>
    <xf numFmtId="0" fontId="25" fillId="0" borderId="1" xfId="1" applyFont="1" applyBorder="1" applyAlignment="1">
      <alignment horizontal="left" vertical="center"/>
    </xf>
    <xf numFmtId="0" fontId="61" fillId="0" borderId="8" xfId="1" applyFont="1" applyBorder="1" applyAlignment="1" applyProtection="1">
      <alignment horizontal="center" vertical="center" wrapText="1"/>
      <protection locked="0"/>
    </xf>
    <xf numFmtId="0" fontId="61" fillId="0" borderId="7" xfId="1" applyFont="1" applyBorder="1" applyAlignment="1" applyProtection="1">
      <alignment horizontal="center" vertical="center" wrapText="1"/>
      <protection locked="0"/>
    </xf>
    <xf numFmtId="0" fontId="61" fillId="0" borderId="22" xfId="1" applyFont="1" applyBorder="1" applyAlignment="1" applyProtection="1">
      <alignment horizontal="center" vertical="center" wrapText="1"/>
      <protection locked="0"/>
    </xf>
    <xf numFmtId="0" fontId="61" fillId="0" borderId="3" xfId="1" applyFont="1" applyBorder="1" applyAlignment="1" applyProtection="1">
      <alignment horizontal="center" vertical="center" wrapText="1"/>
      <protection locked="0"/>
    </xf>
    <xf numFmtId="0" fontId="61" fillId="0" borderId="2" xfId="1" applyFont="1" applyBorder="1" applyAlignment="1" applyProtection="1">
      <alignment horizontal="center" vertical="center" wrapText="1"/>
      <protection locked="0"/>
    </xf>
    <xf numFmtId="0" fontId="61" fillId="0" borderId="24" xfId="1" applyFont="1" applyBorder="1" applyAlignment="1" applyProtection="1">
      <alignment horizontal="center" vertical="center" wrapText="1"/>
      <protection locked="0"/>
    </xf>
    <xf numFmtId="0" fontId="25" fillId="0" borderId="3" xfId="1" applyFont="1" applyBorder="1" applyAlignment="1">
      <alignment horizontal="center" vertical="center"/>
    </xf>
    <xf numFmtId="0" fontId="2" fillId="2" borderId="8"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5" xfId="1" applyFont="1" applyFill="1" applyBorder="1" applyAlignment="1">
      <alignment horizontal="center" vertical="center" wrapText="1"/>
    </xf>
    <xf numFmtId="0" fontId="2" fillId="2" borderId="0" xfId="1" applyFont="1" applyFill="1" applyAlignment="1">
      <alignment horizontal="center" vertical="center" wrapText="1"/>
    </xf>
    <xf numFmtId="0" fontId="2" fillId="2" borderId="4" xfId="1" applyFont="1" applyFill="1" applyBorder="1" applyAlignment="1">
      <alignment horizontal="center" vertical="center" wrapText="1"/>
    </xf>
    <xf numFmtId="0" fontId="2" fillId="2" borderId="12" xfId="1" applyFont="1" applyFill="1" applyBorder="1" applyAlignment="1">
      <alignment horizontal="left" vertical="center" wrapText="1" indent="1"/>
    </xf>
    <xf numFmtId="0" fontId="2" fillId="2" borderId="11" xfId="1" applyFont="1" applyFill="1" applyBorder="1" applyAlignment="1">
      <alignment horizontal="left" vertical="center" wrapText="1" indent="1"/>
    </xf>
    <xf numFmtId="0" fontId="2" fillId="2" borderId="10" xfId="1" applyFont="1" applyFill="1" applyBorder="1" applyAlignment="1">
      <alignment horizontal="left" vertical="center" wrapText="1" indent="1"/>
    </xf>
    <xf numFmtId="0" fontId="60" fillId="0" borderId="12" xfId="1" applyFont="1" applyBorder="1" applyAlignment="1" applyProtection="1">
      <alignment horizontal="center" vertical="center" wrapText="1"/>
      <protection locked="0"/>
    </xf>
    <xf numFmtId="0" fontId="60" fillId="0" borderId="11" xfId="1" applyFont="1" applyBorder="1" applyAlignment="1" applyProtection="1">
      <alignment horizontal="center" vertical="center" wrapText="1"/>
      <protection locked="0"/>
    </xf>
    <xf numFmtId="0" fontId="63" fillId="0" borderId="26" xfId="1" applyFont="1" applyBorder="1" applyAlignment="1">
      <alignment horizontal="center" vertical="center" shrinkToFit="1"/>
    </xf>
    <xf numFmtId="0" fontId="63" fillId="0" borderId="11" xfId="1" applyFont="1" applyBorder="1" applyAlignment="1">
      <alignment horizontal="center" vertical="center" shrinkToFit="1"/>
    </xf>
    <xf numFmtId="0" fontId="63" fillId="0" borderId="21" xfId="1" applyFont="1" applyBorder="1" applyAlignment="1">
      <alignment horizontal="center" vertical="center" shrinkToFit="1"/>
    </xf>
    <xf numFmtId="0" fontId="25" fillId="0" borderId="11" xfId="1" applyFont="1" applyBorder="1" applyAlignment="1">
      <alignment horizontal="left" vertical="center" wrapText="1"/>
    </xf>
    <xf numFmtId="0" fontId="25" fillId="0" borderId="10" xfId="1" applyFont="1" applyBorder="1" applyAlignment="1">
      <alignment horizontal="left" vertical="center" wrapText="1"/>
    </xf>
    <xf numFmtId="0" fontId="25" fillId="0" borderId="25" xfId="1" applyFont="1" applyBorder="1" applyAlignment="1">
      <alignment vertical="center" wrapText="1"/>
    </xf>
    <xf numFmtId="0" fontId="25" fillId="0" borderId="2" xfId="1" applyFont="1" applyBorder="1" applyAlignment="1">
      <alignment vertical="center" wrapText="1"/>
    </xf>
    <xf numFmtId="0" fontId="25" fillId="0" borderId="1" xfId="1" applyFont="1" applyBorder="1" applyAlignment="1">
      <alignment vertical="center" wrapText="1"/>
    </xf>
    <xf numFmtId="0" fontId="2" fillId="0" borderId="11" xfId="1" applyFont="1" applyBorder="1" applyAlignment="1">
      <alignment horizontal="center" vertical="center"/>
    </xf>
    <xf numFmtId="0" fontId="16" fillId="2" borderId="5" xfId="1" applyFont="1" applyFill="1" applyBorder="1" applyAlignment="1">
      <alignment horizontal="left" vertical="center" wrapText="1" indent="1" shrinkToFit="1"/>
    </xf>
    <xf numFmtId="0" fontId="16" fillId="2" borderId="0" xfId="1" applyFont="1" applyFill="1" applyAlignment="1">
      <alignment horizontal="left" vertical="center" wrapText="1" indent="1" shrinkToFit="1"/>
    </xf>
    <xf numFmtId="0" fontId="25" fillId="2" borderId="12" xfId="1" applyFont="1" applyFill="1" applyBorder="1" applyAlignment="1">
      <alignment horizontal="center" vertical="center" wrapText="1"/>
    </xf>
    <xf numFmtId="0" fontId="25" fillId="2" borderId="11" xfId="1" applyFont="1" applyFill="1" applyBorder="1" applyAlignment="1">
      <alignment horizontal="center" vertical="center" wrapText="1"/>
    </xf>
    <xf numFmtId="0" fontId="25" fillId="2" borderId="10" xfId="1" applyFont="1" applyFill="1" applyBorder="1" applyAlignment="1">
      <alignment horizontal="center" vertical="center" wrapText="1"/>
    </xf>
    <xf numFmtId="0" fontId="23" fillId="0" borderId="8" xfId="1" applyFont="1" applyBorder="1" applyAlignment="1" applyProtection="1">
      <alignment horizontal="center" vertical="center"/>
      <protection locked="0"/>
    </xf>
    <xf numFmtId="0" fontId="23" fillId="0" borderId="7" xfId="1" applyFont="1" applyBorder="1" applyAlignment="1" applyProtection="1">
      <alignment horizontal="center" vertical="center"/>
      <protection locked="0"/>
    </xf>
    <xf numFmtId="0" fontId="25" fillId="2" borderId="7" xfId="1" applyFont="1" applyFill="1" applyBorder="1" applyAlignment="1">
      <alignment horizontal="left" vertical="center" wrapText="1"/>
    </xf>
    <xf numFmtId="0" fontId="25" fillId="2" borderId="6" xfId="1" applyFont="1" applyFill="1" applyBorder="1" applyAlignment="1">
      <alignment horizontal="left" vertical="center" wrapText="1"/>
    </xf>
    <xf numFmtId="0" fontId="11" fillId="2" borderId="12" xfId="1" applyFont="1" applyFill="1" applyBorder="1" applyAlignment="1">
      <alignment wrapText="1"/>
    </xf>
    <xf numFmtId="0" fontId="11" fillId="2" borderId="11" xfId="1" applyFont="1" applyFill="1" applyBorder="1" applyAlignment="1">
      <alignment wrapText="1"/>
    </xf>
    <xf numFmtId="0" fontId="11" fillId="2" borderId="10" xfId="1" applyFont="1" applyFill="1" applyBorder="1" applyAlignment="1">
      <alignment wrapText="1"/>
    </xf>
    <xf numFmtId="0" fontId="30" fillId="0" borderId="12" xfId="1" applyFont="1" applyBorder="1" applyAlignment="1">
      <alignment horizontal="center" vertical="center" wrapText="1"/>
    </xf>
    <xf numFmtId="0" fontId="30" fillId="0" borderId="11" xfId="1" applyFont="1" applyBorder="1" applyAlignment="1">
      <alignment horizontal="center" vertical="center"/>
    </xf>
    <xf numFmtId="0" fontId="30" fillId="0" borderId="10" xfId="1" applyFont="1" applyBorder="1" applyAlignment="1">
      <alignment horizontal="center" vertical="center"/>
    </xf>
    <xf numFmtId="0" fontId="26" fillId="2" borderId="2" xfId="1" applyFont="1" applyFill="1" applyBorder="1" applyAlignment="1">
      <alignment horizontal="center" vertical="center"/>
    </xf>
    <xf numFmtId="0" fontId="45" fillId="0" borderId="2" xfId="1" applyFont="1" applyBorder="1" applyAlignment="1" applyProtection="1">
      <alignment horizontal="center" vertical="center" shrinkToFit="1"/>
      <protection locked="0"/>
    </xf>
    <xf numFmtId="0" fontId="2" fillId="0" borderId="11" xfId="1" applyFont="1" applyBorder="1" applyAlignment="1">
      <alignment horizontal="center"/>
    </xf>
    <xf numFmtId="0" fontId="2" fillId="0" borderId="10" xfId="1" applyFont="1" applyBorder="1" applyAlignment="1">
      <alignment horizontal="center"/>
    </xf>
    <xf numFmtId="0" fontId="25" fillId="2" borderId="41" xfId="1" applyFont="1" applyFill="1" applyBorder="1" applyAlignment="1">
      <alignment horizontal="center" vertical="center" wrapText="1"/>
    </xf>
    <xf numFmtId="0" fontId="25" fillId="2" borderId="42" xfId="1" applyFont="1" applyFill="1" applyBorder="1" applyAlignment="1">
      <alignment horizontal="center" vertical="center" wrapText="1"/>
    </xf>
    <xf numFmtId="0" fontId="25" fillId="2" borderId="52" xfId="1" applyFont="1" applyFill="1" applyBorder="1" applyAlignment="1">
      <alignment horizontal="center" vertical="center" wrapText="1"/>
    </xf>
    <xf numFmtId="0" fontId="25" fillId="2" borderId="53" xfId="1" applyFont="1" applyFill="1" applyBorder="1" applyAlignment="1">
      <alignment horizontal="center" vertical="center" wrapText="1"/>
    </xf>
    <xf numFmtId="0" fontId="18" fillId="0" borderId="53" xfId="1" applyFont="1" applyBorder="1" applyAlignment="1" applyProtection="1">
      <alignment horizontal="left" vertical="center" wrapText="1" shrinkToFit="1"/>
      <protection locked="0"/>
    </xf>
    <xf numFmtId="0" fontId="18" fillId="0" borderId="42" xfId="1" applyFont="1" applyBorder="1" applyAlignment="1" applyProtection="1">
      <alignment horizontal="left" vertical="center" wrapText="1" shrinkToFit="1"/>
      <protection locked="0"/>
    </xf>
    <xf numFmtId="0" fontId="18" fillId="0" borderId="52" xfId="1" applyFont="1" applyBorder="1" applyAlignment="1" applyProtection="1">
      <alignment horizontal="left" vertical="center" wrapText="1" shrinkToFit="1"/>
      <protection locked="0"/>
    </xf>
    <xf numFmtId="0" fontId="2" fillId="2" borderId="53" xfId="1" applyFont="1" applyFill="1" applyBorder="1" applyAlignment="1">
      <alignment horizontal="center" vertical="center" wrapText="1"/>
    </xf>
    <xf numFmtId="0" fontId="2" fillId="2" borderId="42" xfId="1" applyFont="1" applyFill="1" applyBorder="1" applyAlignment="1">
      <alignment horizontal="center" vertical="center" wrapText="1"/>
    </xf>
    <xf numFmtId="0" fontId="2" fillId="2" borderId="52" xfId="1" applyFont="1" applyFill="1" applyBorder="1" applyAlignment="1">
      <alignment horizontal="center" vertical="center" wrapText="1"/>
    </xf>
    <xf numFmtId="0" fontId="21" fillId="0" borderId="53" xfId="1" applyFont="1" applyBorder="1" applyAlignment="1" applyProtection="1">
      <alignment horizontal="center" vertical="center" shrinkToFit="1"/>
      <protection locked="0"/>
    </xf>
    <xf numFmtId="0" fontId="21" fillId="0" borderId="42" xfId="1" applyFont="1" applyBorder="1" applyAlignment="1" applyProtection="1">
      <alignment horizontal="center" vertical="center" shrinkToFit="1"/>
      <protection locked="0"/>
    </xf>
    <xf numFmtId="0" fontId="9" fillId="0" borderId="12" xfId="1" applyFont="1" applyBorder="1" applyAlignment="1" applyProtection="1">
      <alignment horizontal="center" vertical="center" shrinkToFit="1"/>
      <protection locked="0"/>
    </xf>
    <xf numFmtId="0" fontId="9" fillId="0" borderId="11" xfId="1" applyFont="1" applyBorder="1" applyAlignment="1" applyProtection="1">
      <alignment horizontal="center" vertical="center" shrinkToFit="1"/>
      <protection locked="0"/>
    </xf>
    <xf numFmtId="0" fontId="9" fillId="0" borderId="10" xfId="1" applyFont="1" applyBorder="1" applyAlignment="1" applyProtection="1">
      <alignment horizontal="center" vertical="center" shrinkToFit="1"/>
      <protection locked="0"/>
    </xf>
    <xf numFmtId="0" fontId="9" fillId="2" borderId="11" xfId="1" applyFont="1" applyFill="1" applyBorder="1" applyAlignment="1">
      <alignment horizontal="left" vertical="center" shrinkToFit="1"/>
    </xf>
    <xf numFmtId="0" fontId="9" fillId="2" borderId="10" xfId="1" applyFont="1" applyFill="1" applyBorder="1" applyAlignment="1">
      <alignment horizontal="left" vertical="center" shrinkToFit="1"/>
    </xf>
    <xf numFmtId="0" fontId="10" fillId="2" borderId="12" xfId="1" applyFont="1" applyFill="1" applyBorder="1" applyAlignment="1">
      <alignment horizontal="center" vertical="center" wrapText="1" shrinkToFit="1"/>
    </xf>
    <xf numFmtId="0" fontId="10" fillId="2" borderId="11" xfId="1" applyFont="1" applyFill="1" applyBorder="1" applyAlignment="1">
      <alignment horizontal="center" vertical="center" wrapText="1" shrinkToFit="1"/>
    </xf>
    <xf numFmtId="0" fontId="10" fillId="2" borderId="10" xfId="1" applyFont="1" applyFill="1" applyBorder="1" applyAlignment="1">
      <alignment horizontal="center" vertical="center" wrapText="1" shrinkToFit="1"/>
    </xf>
    <xf numFmtId="0" fontId="51" fillId="2" borderId="16" xfId="1" applyFont="1" applyFill="1" applyBorder="1" applyAlignment="1">
      <alignment horizontal="left" vertical="center" wrapText="1" shrinkToFit="1"/>
    </xf>
    <xf numFmtId="0" fontId="51" fillId="2" borderId="15" xfId="1" applyFont="1" applyFill="1" applyBorder="1" applyAlignment="1">
      <alignment horizontal="left" vertical="center" wrapText="1" shrinkToFit="1"/>
    </xf>
    <xf numFmtId="0" fontId="29" fillId="0" borderId="0" xfId="1" applyFont="1" applyAlignment="1" applyProtection="1">
      <alignment horizontal="left" shrinkToFit="1"/>
      <protection locked="0"/>
    </xf>
    <xf numFmtId="0" fontId="39" fillId="2" borderId="2" xfId="1" applyFont="1" applyFill="1" applyBorder="1" applyAlignment="1">
      <alignment horizontal="center" vertical="center"/>
    </xf>
    <xf numFmtId="0" fontId="55" fillId="0" borderId="2" xfId="1" applyFont="1" applyBorder="1" applyAlignment="1">
      <alignment horizontal="center" vertical="center" shrinkToFit="1"/>
    </xf>
    <xf numFmtId="0" fontId="39" fillId="2" borderId="1" xfId="1" applyFont="1" applyFill="1" applyBorder="1" applyAlignment="1">
      <alignment horizontal="center" vertical="center"/>
    </xf>
    <xf numFmtId="0" fontId="51" fillId="2" borderId="84" xfId="1" applyFont="1" applyFill="1" applyBorder="1" applyAlignment="1">
      <alignment horizontal="left" vertical="center" wrapText="1" shrinkToFit="1"/>
    </xf>
    <xf numFmtId="0" fontId="51" fillId="2" borderId="85" xfId="1" applyFont="1" applyFill="1" applyBorder="1" applyAlignment="1">
      <alignment horizontal="left" vertical="center" wrapText="1" shrinkToFit="1"/>
    </xf>
    <xf numFmtId="0" fontId="23" fillId="0" borderId="84" xfId="1" applyFont="1" applyBorder="1" applyAlignment="1" applyProtection="1">
      <alignment horizontal="center" vertical="center" shrinkToFit="1"/>
      <protection locked="0"/>
    </xf>
    <xf numFmtId="0" fontId="39" fillId="2" borderId="84" xfId="1" applyFont="1" applyFill="1" applyBorder="1" applyAlignment="1">
      <alignment horizontal="center" vertical="center"/>
    </xf>
    <xf numFmtId="0" fontId="9" fillId="2" borderId="12" xfId="1" applyFont="1" applyFill="1" applyBorder="1" applyAlignment="1">
      <alignment horizontal="center" vertical="center" wrapText="1" shrinkToFit="1"/>
    </xf>
    <xf numFmtId="0" fontId="9" fillId="2" borderId="10" xfId="1" applyFont="1" applyFill="1" applyBorder="1" applyAlignment="1">
      <alignment horizontal="center" vertical="center" wrapText="1" shrinkToFit="1"/>
    </xf>
    <xf numFmtId="0" fontId="39" fillId="2" borderId="11" xfId="1" applyFont="1" applyFill="1" applyBorder="1" applyAlignment="1">
      <alignment horizontal="center" vertical="center"/>
    </xf>
    <xf numFmtId="0" fontId="39" fillId="2" borderId="10" xfId="1" applyFont="1" applyFill="1" applyBorder="1" applyAlignment="1">
      <alignment horizontal="center" vertical="center"/>
    </xf>
    <xf numFmtId="0" fontId="55" fillId="0" borderId="84" xfId="1" applyFont="1" applyBorder="1" applyAlignment="1">
      <alignment horizontal="center" vertical="center" shrinkToFit="1"/>
    </xf>
    <xf numFmtId="0" fontId="39" fillId="2" borderId="85" xfId="1" applyFont="1" applyFill="1" applyBorder="1" applyAlignment="1">
      <alignment horizontal="center" vertical="center"/>
    </xf>
    <xf numFmtId="0" fontId="9" fillId="2" borderId="8" xfId="1" applyFont="1" applyFill="1" applyBorder="1" applyAlignment="1">
      <alignment horizontal="center" vertical="center" wrapText="1" shrinkToFit="1"/>
    </xf>
    <xf numFmtId="0" fontId="9" fillId="2" borderId="6" xfId="1" applyFont="1" applyFill="1" applyBorder="1" applyAlignment="1">
      <alignment horizontal="center" vertical="center" wrapText="1" shrinkToFit="1"/>
    </xf>
    <xf numFmtId="0" fontId="9" fillId="2" borderId="5" xfId="1" applyFont="1" applyFill="1" applyBorder="1" applyAlignment="1">
      <alignment horizontal="center" vertical="center" wrapText="1" shrinkToFit="1"/>
    </xf>
    <xf numFmtId="0" fontId="9" fillId="2" borderId="4" xfId="1" applyFont="1" applyFill="1" applyBorder="1" applyAlignment="1">
      <alignment horizontal="center" vertical="center" wrapText="1" shrinkToFit="1"/>
    </xf>
    <xf numFmtId="0" fontId="9" fillId="2" borderId="3" xfId="1" applyFont="1" applyFill="1" applyBorder="1" applyAlignment="1">
      <alignment horizontal="center" vertical="center" wrapText="1" shrinkToFit="1"/>
    </xf>
    <xf numFmtId="0" fontId="9" fillId="2" borderId="1" xfId="1" applyFont="1" applyFill="1" applyBorder="1" applyAlignment="1">
      <alignment horizontal="center" vertical="center" wrapText="1" shrinkToFit="1"/>
    </xf>
    <xf numFmtId="0" fontId="39" fillId="2" borderId="7" xfId="1" applyFont="1" applyFill="1" applyBorder="1" applyAlignment="1">
      <alignment horizontal="center" vertical="center"/>
    </xf>
    <xf numFmtId="0" fontId="39" fillId="2" borderId="6" xfId="1" applyFont="1" applyFill="1" applyBorder="1" applyAlignment="1">
      <alignment horizontal="center" vertical="center"/>
    </xf>
    <xf numFmtId="0" fontId="44" fillId="0" borderId="12" xfId="1" applyFont="1" applyBorder="1" applyAlignment="1" applyProtection="1">
      <alignment horizontal="left" vertical="center" indent="1" shrinkToFit="1"/>
      <protection locked="0"/>
    </xf>
    <xf numFmtId="0" fontId="44" fillId="0" borderId="11" xfId="1" applyFont="1" applyBorder="1" applyAlignment="1" applyProtection="1">
      <alignment horizontal="left" vertical="center" indent="1" shrinkToFit="1"/>
      <protection locked="0"/>
    </xf>
    <xf numFmtId="0" fontId="44" fillId="0" borderId="10" xfId="1" applyFont="1" applyBorder="1" applyAlignment="1" applyProtection="1">
      <alignment horizontal="left" vertical="center" indent="1" shrinkToFit="1"/>
      <protection locked="0"/>
    </xf>
    <xf numFmtId="0" fontId="4" fillId="0" borderId="5" xfId="1" applyFont="1" applyBorder="1" applyAlignment="1">
      <alignment horizontal="center" vertical="center" wrapText="1"/>
    </xf>
    <xf numFmtId="0" fontId="4" fillId="0" borderId="0" xfId="1" applyFont="1" applyAlignment="1">
      <alignment horizontal="center" vertical="center" wrapText="1"/>
    </xf>
    <xf numFmtId="0" fontId="19" fillId="0" borderId="7" xfId="1" applyFont="1" applyBorder="1" applyAlignment="1" applyProtection="1">
      <alignment horizontal="left" vertical="center" shrinkToFit="1"/>
      <protection locked="0"/>
    </xf>
    <xf numFmtId="0" fontId="19" fillId="0" borderId="6" xfId="1" applyFont="1" applyBorder="1" applyAlignment="1" applyProtection="1">
      <alignment horizontal="left" vertical="center" shrinkToFit="1"/>
      <protection locked="0"/>
    </xf>
    <xf numFmtId="0" fontId="44" fillId="0" borderId="18" xfId="1" applyFont="1" applyBorder="1" applyAlignment="1" applyProtection="1">
      <alignment horizontal="left" vertical="top" wrapText="1" indent="1"/>
      <protection locked="0"/>
    </xf>
    <xf numFmtId="0" fontId="44" fillId="0" borderId="19" xfId="1" applyFont="1" applyBorder="1" applyAlignment="1" applyProtection="1">
      <alignment horizontal="left" vertical="top" wrapText="1" indent="1"/>
      <protection locked="0"/>
    </xf>
    <xf numFmtId="0" fontId="44" fillId="0" borderId="20" xfId="1" applyFont="1" applyBorder="1" applyAlignment="1" applyProtection="1">
      <alignment horizontal="left" vertical="top" wrapText="1" indent="1"/>
      <protection locked="0"/>
    </xf>
    <xf numFmtId="0" fontId="25" fillId="2" borderId="8" xfId="1" applyFont="1" applyFill="1" applyBorder="1" applyAlignment="1">
      <alignment horizontal="right" vertical="center" wrapText="1"/>
    </xf>
    <xf numFmtId="0" fontId="25" fillId="2" borderId="7" xfId="1" applyFont="1" applyFill="1" applyBorder="1" applyAlignment="1">
      <alignment horizontal="right" vertical="center" wrapText="1"/>
    </xf>
    <xf numFmtId="0" fontId="25" fillId="2" borderId="5" xfId="1" applyFont="1" applyFill="1" applyBorder="1" applyAlignment="1">
      <alignment horizontal="right" vertical="center" wrapText="1"/>
    </xf>
    <xf numFmtId="0" fontId="25" fillId="2" borderId="0" xfId="1" applyFont="1" applyFill="1" applyAlignment="1">
      <alignment horizontal="right" vertical="center" wrapText="1"/>
    </xf>
    <xf numFmtId="0" fontId="55" fillId="0" borderId="11" xfId="1" applyFont="1" applyBorder="1" applyAlignment="1">
      <alignment horizontal="center" vertical="center" shrinkToFit="1"/>
    </xf>
    <xf numFmtId="0" fontId="55" fillId="0" borderId="7" xfId="1" applyFont="1" applyBorder="1" applyAlignment="1">
      <alignment horizontal="center" vertical="center" shrinkToFit="1"/>
    </xf>
    <xf numFmtId="0" fontId="58" fillId="0" borderId="12" xfId="1" applyFont="1" applyBorder="1" applyAlignment="1" applyProtection="1">
      <alignment horizontal="left" vertical="center" indent="2" shrinkToFit="1"/>
      <protection locked="0"/>
    </xf>
    <xf numFmtId="0" fontId="58" fillId="0" borderId="11" xfId="1" applyFont="1" applyBorder="1" applyAlignment="1" applyProtection="1">
      <alignment horizontal="left" vertical="center" indent="2" shrinkToFit="1"/>
      <protection locked="0"/>
    </xf>
    <xf numFmtId="0" fontId="58" fillId="0" borderId="10" xfId="1" applyFont="1" applyBorder="1" applyAlignment="1" applyProtection="1">
      <alignment horizontal="left" vertical="center" indent="2" shrinkToFit="1"/>
      <protection locked="0"/>
    </xf>
    <xf numFmtId="0" fontId="11" fillId="2" borderId="12" xfId="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2" borderId="10" xfId="1" applyFont="1" applyFill="1" applyBorder="1" applyAlignment="1">
      <alignment horizontal="center" vertical="center" wrapText="1"/>
    </xf>
    <xf numFmtId="0" fontId="58" fillId="0" borderId="12" xfId="1" applyFont="1" applyBorder="1" applyAlignment="1" applyProtection="1">
      <alignment horizontal="left" vertical="center" indent="1" shrinkToFit="1"/>
      <protection locked="0"/>
    </xf>
    <xf numFmtId="0" fontId="58" fillId="0" borderId="11" xfId="1" applyFont="1" applyBorder="1" applyAlignment="1" applyProtection="1">
      <alignment horizontal="left" vertical="center" indent="1" shrinkToFit="1"/>
      <protection locked="0"/>
    </xf>
    <xf numFmtId="0" fontId="58" fillId="0" borderId="10" xfId="1" applyFont="1" applyBorder="1" applyAlignment="1" applyProtection="1">
      <alignment horizontal="left" vertical="center" indent="1" shrinkToFit="1"/>
      <protection locked="0"/>
    </xf>
    <xf numFmtId="0" fontId="15" fillId="0" borderId="0" xfId="1" applyFont="1" applyAlignment="1">
      <alignment horizontal="center" vertical="center" shrinkToFit="1"/>
    </xf>
    <xf numFmtId="0" fontId="25" fillId="2" borderId="17" xfId="1" applyFont="1" applyFill="1" applyBorder="1" applyAlignment="1">
      <alignment horizontal="center" vertical="center" wrapText="1"/>
    </xf>
    <xf numFmtId="0" fontId="25" fillId="2" borderId="16" xfId="1" applyFont="1" applyFill="1" applyBorder="1" applyAlignment="1">
      <alignment horizontal="center" vertical="center" wrapText="1"/>
    </xf>
    <xf numFmtId="0" fontId="25" fillId="2" borderId="15" xfId="1" applyFont="1" applyFill="1" applyBorder="1" applyAlignment="1">
      <alignment horizontal="center" vertical="center" wrapText="1"/>
    </xf>
    <xf numFmtId="0" fontId="54" fillId="0" borderId="17" xfId="1" applyFont="1" applyBorder="1" applyAlignment="1" applyProtection="1">
      <alignment horizontal="center" vertical="center" shrinkToFit="1"/>
      <protection locked="0"/>
    </xf>
    <xf numFmtId="0" fontId="54" fillId="0" borderId="16" xfId="1" applyFont="1" applyBorder="1" applyAlignment="1" applyProtection="1">
      <alignment horizontal="center" vertical="center" shrinkToFit="1"/>
      <protection locked="0"/>
    </xf>
    <xf numFmtId="0" fontId="54" fillId="0" borderId="15" xfId="1" applyFont="1" applyBorder="1" applyAlignment="1" applyProtection="1">
      <alignment horizontal="center" vertical="center" shrinkToFit="1"/>
      <protection locked="0"/>
    </xf>
    <xf numFmtId="0" fontId="14" fillId="0" borderId="8" xfId="1" applyFont="1" applyBorder="1" applyAlignment="1" applyProtection="1">
      <alignment horizontal="center" vertical="center" wrapText="1"/>
      <protection locked="0"/>
    </xf>
    <xf numFmtId="0" fontId="14" fillId="0" borderId="7" xfId="1" applyFont="1" applyBorder="1" applyAlignment="1" applyProtection="1">
      <alignment horizontal="center" vertical="center" wrapText="1"/>
      <protection locked="0"/>
    </xf>
    <xf numFmtId="0" fontId="14" fillId="0" borderId="3" xfId="1" applyFont="1" applyBorder="1" applyAlignment="1" applyProtection="1">
      <alignment horizontal="center" vertical="center" wrapText="1"/>
      <protection locked="0"/>
    </xf>
    <xf numFmtId="0" fontId="14" fillId="0" borderId="2" xfId="1" applyFont="1" applyBorder="1" applyAlignment="1" applyProtection="1">
      <alignment horizontal="center" vertical="center" wrapText="1"/>
      <protection locked="0"/>
    </xf>
    <xf numFmtId="0" fontId="42" fillId="2" borderId="7" xfId="1" applyFont="1" applyFill="1" applyBorder="1" applyAlignment="1">
      <alignment horizontal="center" vertical="center"/>
    </xf>
    <xf numFmtId="0" fontId="42" fillId="2" borderId="2" xfId="1" applyFont="1" applyFill="1" applyBorder="1" applyAlignment="1">
      <alignment horizontal="center" vertical="center"/>
    </xf>
    <xf numFmtId="0" fontId="26" fillId="2" borderId="9" xfId="1" applyFont="1" applyFill="1" applyBorder="1" applyAlignment="1">
      <alignment horizontal="right" vertical="center"/>
    </xf>
    <xf numFmtId="0" fontId="20" fillId="2" borderId="12" xfId="1" applyFont="1" applyFill="1" applyBorder="1" applyAlignment="1">
      <alignment horizontal="center" vertical="center" wrapText="1"/>
    </xf>
    <xf numFmtId="0" fontId="20" fillId="2" borderId="11" xfId="1" applyFont="1" applyFill="1" applyBorder="1" applyAlignment="1">
      <alignment horizontal="center" vertical="center" wrapText="1"/>
    </xf>
    <xf numFmtId="0" fontId="26" fillId="2" borderId="6" xfId="1" applyFont="1" applyFill="1" applyBorder="1" applyAlignment="1">
      <alignment horizontal="center" vertical="center"/>
    </xf>
    <xf numFmtId="0" fontId="26" fillId="2" borderId="1" xfId="1" applyFont="1" applyFill="1" applyBorder="1" applyAlignment="1">
      <alignment horizontal="center" vertical="center"/>
    </xf>
    <xf numFmtId="0" fontId="26" fillId="2" borderId="7" xfId="1" applyFont="1" applyFill="1" applyBorder="1" applyAlignment="1">
      <alignment horizontal="center" vertical="center" wrapText="1"/>
    </xf>
    <xf numFmtId="0" fontId="26" fillId="2" borderId="2" xfId="1" applyFont="1" applyFill="1" applyBorder="1" applyAlignment="1">
      <alignment horizontal="center" vertical="center" wrapText="1"/>
    </xf>
    <xf numFmtId="0" fontId="12" fillId="0" borderId="8" xfId="1" applyFont="1" applyBorder="1" applyAlignment="1" applyProtection="1">
      <alignment horizontal="center" vertical="center"/>
      <protection locked="0"/>
    </xf>
    <xf numFmtId="0" fontId="12" fillId="0" borderId="7" xfId="1" applyFont="1" applyBorder="1" applyAlignment="1" applyProtection="1">
      <alignment horizontal="center" vertical="center"/>
      <protection locked="0"/>
    </xf>
    <xf numFmtId="0" fontId="12" fillId="0" borderId="6" xfId="1" applyFont="1" applyBorder="1" applyAlignment="1" applyProtection="1">
      <alignment horizontal="center" vertical="center"/>
      <protection locked="0"/>
    </xf>
    <xf numFmtId="0" fontId="12" fillId="0" borderId="3" xfId="1" applyFont="1" applyBorder="1" applyAlignment="1" applyProtection="1">
      <alignment horizontal="center" vertical="center"/>
      <protection locked="0"/>
    </xf>
    <xf numFmtId="0" fontId="12" fillId="0" borderId="2" xfId="1" applyFont="1" applyBorder="1" applyAlignment="1" applyProtection="1">
      <alignment horizontal="center" vertical="center"/>
      <protection locked="0"/>
    </xf>
    <xf numFmtId="0" fontId="12" fillId="0" borderId="1" xfId="1" applyFont="1" applyBorder="1" applyAlignment="1" applyProtection="1">
      <alignment horizontal="center" vertical="center"/>
      <protection locked="0"/>
    </xf>
    <xf numFmtId="0" fontId="25" fillId="2" borderId="38" xfId="1" applyFont="1" applyFill="1" applyBorder="1" applyAlignment="1">
      <alignment horizontal="center" vertical="center" wrapText="1"/>
    </xf>
    <xf numFmtId="0" fontId="25" fillId="2" borderId="39" xfId="1" applyFont="1" applyFill="1" applyBorder="1" applyAlignment="1">
      <alignment horizontal="center" vertical="center" wrapText="1"/>
    </xf>
    <xf numFmtId="0" fontId="25" fillId="2" borderId="40" xfId="1" applyFont="1" applyFill="1" applyBorder="1" applyAlignment="1">
      <alignment horizontal="center" vertical="center" wrapText="1"/>
    </xf>
    <xf numFmtId="0" fontId="56" fillId="0" borderId="3" xfId="1" applyFont="1" applyBorder="1" applyAlignment="1" applyProtection="1">
      <alignment horizontal="center" vertical="center" shrinkToFit="1"/>
      <protection locked="0"/>
    </xf>
    <xf numFmtId="0" fontId="56" fillId="0" borderId="2" xfId="1" applyFont="1" applyBorder="1" applyAlignment="1" applyProtection="1">
      <alignment horizontal="center" vertical="center" shrinkToFit="1"/>
      <protection locked="0"/>
    </xf>
    <xf numFmtId="0" fontId="56" fillId="0" borderId="1" xfId="1" applyFont="1" applyBorder="1" applyAlignment="1" applyProtection="1">
      <alignment horizontal="center" vertical="center" shrinkToFit="1"/>
      <protection locked="0"/>
    </xf>
    <xf numFmtId="49" fontId="41" fillId="2" borderId="11" xfId="1" applyNumberFormat="1" applyFont="1" applyFill="1" applyBorder="1" applyAlignment="1">
      <alignment horizontal="center" vertical="center"/>
    </xf>
    <xf numFmtId="0" fontId="57" fillId="0" borderId="7" xfId="1" applyFont="1" applyBorder="1" applyAlignment="1" applyProtection="1">
      <alignment horizontal="center" vertical="center" shrinkToFit="1"/>
      <protection locked="0"/>
    </xf>
    <xf numFmtId="0" fontId="57" fillId="0" borderId="2" xfId="1" applyFont="1" applyBorder="1" applyAlignment="1" applyProtection="1">
      <alignment horizontal="center" vertical="center" shrinkToFit="1"/>
      <protection locked="0"/>
    </xf>
    <xf numFmtId="49" fontId="43" fillId="0" borderId="12" xfId="2" applyNumberFormat="1" applyFont="1" applyFill="1" applyBorder="1" applyAlignment="1" applyProtection="1">
      <alignment horizontal="center" vertical="center" shrinkToFit="1"/>
      <protection locked="0"/>
    </xf>
    <xf numFmtId="49" fontId="43" fillId="0" borderId="11" xfId="2" applyNumberFormat="1" applyFont="1" applyFill="1" applyBorder="1" applyAlignment="1" applyProtection="1">
      <alignment horizontal="center" vertical="center" shrinkToFit="1"/>
      <protection locked="0"/>
    </xf>
    <xf numFmtId="49" fontId="43" fillId="0" borderId="11" xfId="1" applyNumberFormat="1" applyFont="1" applyBorder="1" applyAlignment="1" applyProtection="1">
      <alignment horizontal="center" vertical="center" shrinkToFit="1"/>
      <protection locked="0"/>
    </xf>
    <xf numFmtId="49" fontId="43" fillId="0" borderId="10" xfId="1" applyNumberFormat="1" applyFont="1" applyBorder="1" applyAlignment="1" applyProtection="1">
      <alignment horizontal="center" vertical="center" shrinkToFit="1"/>
      <protection locked="0"/>
    </xf>
    <xf numFmtId="0" fontId="54" fillId="0" borderId="12" xfId="1" applyFont="1" applyBorder="1" applyAlignment="1" applyProtection="1">
      <alignment vertical="center" wrapText="1"/>
      <protection locked="0"/>
    </xf>
    <xf numFmtId="0" fontId="54" fillId="0" borderId="11" xfId="1" applyFont="1" applyBorder="1" applyAlignment="1" applyProtection="1">
      <alignment vertical="center" wrapText="1"/>
      <protection locked="0"/>
    </xf>
    <xf numFmtId="0" fontId="54" fillId="0" borderId="10" xfId="1" applyFont="1" applyBorder="1" applyAlignment="1" applyProtection="1">
      <alignment vertical="center" wrapText="1"/>
      <protection locked="0"/>
    </xf>
    <xf numFmtId="0" fontId="25" fillId="2" borderId="12" xfId="1" applyFont="1" applyFill="1" applyBorder="1" applyAlignment="1" applyProtection="1">
      <alignment horizontal="center" vertical="center" wrapText="1"/>
      <protection locked="0"/>
    </xf>
    <xf numFmtId="0" fontId="25" fillId="2" borderId="11" xfId="1" applyFont="1" applyFill="1" applyBorder="1" applyAlignment="1" applyProtection="1">
      <alignment horizontal="center" vertical="center" wrapText="1"/>
      <protection locked="0"/>
    </xf>
    <xf numFmtId="0" fontId="25" fillId="2" borderId="10" xfId="1" applyFont="1" applyFill="1" applyBorder="1" applyAlignment="1" applyProtection="1">
      <alignment horizontal="center" vertical="center" wrapText="1"/>
      <protection locked="0"/>
    </xf>
    <xf numFmtId="0" fontId="54" fillId="0" borderId="12" xfId="1" applyFont="1" applyBorder="1" applyAlignment="1" applyProtection="1">
      <alignment horizontal="left" vertical="center" wrapText="1" indent="1"/>
      <protection locked="0"/>
    </xf>
    <xf numFmtId="0" fontId="54" fillId="0" borderId="11" xfId="1" applyFont="1" applyBorder="1" applyAlignment="1" applyProtection="1">
      <alignment horizontal="left" vertical="center" wrapText="1" indent="1"/>
      <protection locked="0"/>
    </xf>
    <xf numFmtId="0" fontId="54" fillId="0" borderId="10" xfId="1" applyFont="1" applyBorder="1" applyAlignment="1" applyProtection="1">
      <alignment horizontal="left" vertical="center" wrapText="1" indent="1"/>
      <protection locked="0"/>
    </xf>
    <xf numFmtId="0" fontId="23" fillId="0" borderId="7" xfId="1" applyFont="1" applyBorder="1" applyAlignment="1" applyProtection="1">
      <alignment horizontal="center" vertical="center" shrinkToFit="1"/>
      <protection locked="0"/>
    </xf>
    <xf numFmtId="0" fontId="44" fillId="0" borderId="42" xfId="1" applyFont="1" applyBorder="1" applyAlignment="1" applyProtection="1">
      <alignment horizontal="center" vertical="center" shrinkToFit="1"/>
      <protection locked="0"/>
    </xf>
    <xf numFmtId="0" fontId="36" fillId="0" borderId="12" xfId="1" applyFont="1" applyBorder="1" applyAlignment="1" applyProtection="1">
      <alignment horizontal="center" vertical="center" shrinkToFit="1"/>
      <protection locked="0"/>
    </xf>
    <xf numFmtId="0" fontId="36" fillId="0" borderId="11" xfId="1" applyFont="1" applyBorder="1" applyAlignment="1" applyProtection="1">
      <alignment horizontal="center" vertical="center" shrinkToFit="1"/>
      <protection locked="0"/>
    </xf>
    <xf numFmtId="0" fontId="36" fillId="0" borderId="10" xfId="1" applyFont="1" applyBorder="1" applyAlignment="1" applyProtection="1">
      <alignment horizontal="center" vertical="center" shrinkToFit="1"/>
      <protection locked="0"/>
    </xf>
    <xf numFmtId="0" fontId="36" fillId="0" borderId="17" xfId="1" applyFont="1" applyBorder="1" applyAlignment="1" applyProtection="1">
      <alignment horizontal="center" vertical="center" shrinkToFit="1"/>
      <protection locked="0"/>
    </xf>
    <xf numFmtId="0" fontId="36" fillId="0" borderId="16" xfId="1" applyFont="1" applyBorder="1" applyAlignment="1" applyProtection="1">
      <alignment horizontal="center" vertical="center" shrinkToFit="1"/>
      <protection locked="0"/>
    </xf>
    <xf numFmtId="0" fontId="36" fillId="0" borderId="15" xfId="1" applyFont="1" applyBorder="1" applyAlignment="1" applyProtection="1">
      <alignment horizontal="center" vertical="center" shrinkToFit="1"/>
      <protection locked="0"/>
    </xf>
    <xf numFmtId="0" fontId="36" fillId="0" borderId="83" xfId="1" applyFont="1" applyBorder="1" applyAlignment="1" applyProtection="1">
      <alignment horizontal="center" vertical="center" shrinkToFit="1"/>
      <protection locked="0"/>
    </xf>
    <xf numFmtId="0" fontId="36" fillId="0" borderId="84" xfId="1" applyFont="1" applyBorder="1" applyAlignment="1" applyProtection="1">
      <alignment horizontal="center" vertical="center" shrinkToFit="1"/>
      <protection locked="0"/>
    </xf>
    <xf numFmtId="0" fontId="36" fillId="0" borderId="85" xfId="1" applyFont="1" applyBorder="1" applyAlignment="1" applyProtection="1">
      <alignment horizontal="center" vertical="center" shrinkToFit="1"/>
      <protection locked="0"/>
    </xf>
    <xf numFmtId="0" fontId="36" fillId="0" borderId="38" xfId="1" applyFont="1" applyBorder="1" applyAlignment="1" applyProtection="1">
      <alignment horizontal="center" vertical="center" shrinkToFit="1"/>
      <protection locked="0"/>
    </xf>
    <xf numFmtId="0" fontId="36" fillId="0" borderId="39" xfId="1" applyFont="1" applyBorder="1" applyAlignment="1" applyProtection="1">
      <alignment horizontal="center" vertical="center" shrinkToFit="1"/>
      <protection locked="0"/>
    </xf>
    <xf numFmtId="0" fontId="36" fillId="0" borderId="40" xfId="1" applyFont="1" applyBorder="1" applyAlignment="1" applyProtection="1">
      <alignment horizontal="center" vertical="center" shrinkToFit="1"/>
      <protection locked="0"/>
    </xf>
    <xf numFmtId="0" fontId="10" fillId="2" borderId="8" xfId="1" applyFont="1" applyFill="1" applyBorder="1" applyAlignment="1">
      <alignment horizontal="center" vertical="center" wrapText="1" shrinkToFit="1"/>
    </xf>
    <xf numFmtId="0" fontId="10" fillId="2" borderId="7" xfId="1" applyFont="1" applyFill="1" applyBorder="1" applyAlignment="1">
      <alignment horizontal="center" vertical="center" wrapText="1" shrinkToFit="1"/>
    </xf>
    <xf numFmtId="0" fontId="10" fillId="2" borderId="6" xfId="1" applyFont="1" applyFill="1" applyBorder="1" applyAlignment="1">
      <alignment horizontal="center" vertical="center" wrapText="1" shrinkToFit="1"/>
    </xf>
    <xf numFmtId="0" fontId="10" fillId="2" borderId="5" xfId="1" applyFont="1" applyFill="1" applyBorder="1" applyAlignment="1">
      <alignment horizontal="center" vertical="center" wrapText="1" shrinkToFit="1"/>
    </xf>
    <xf numFmtId="0" fontId="10" fillId="2" borderId="0" xfId="1" applyFont="1" applyFill="1" applyAlignment="1">
      <alignment horizontal="center" vertical="center" wrapText="1" shrinkToFit="1"/>
    </xf>
    <xf numFmtId="0" fontId="10" fillId="2" borderId="4" xfId="1" applyFont="1" applyFill="1" applyBorder="1" applyAlignment="1">
      <alignment horizontal="center" vertical="center" wrapText="1" shrinkToFit="1"/>
    </xf>
    <xf numFmtId="0" fontId="10" fillId="2" borderId="3" xfId="1" applyFont="1" applyFill="1" applyBorder="1" applyAlignment="1">
      <alignment horizontal="center" vertical="center" wrapText="1" shrinkToFit="1"/>
    </xf>
    <xf numFmtId="0" fontId="10" fillId="2" borderId="2" xfId="1" applyFont="1" applyFill="1" applyBorder="1" applyAlignment="1">
      <alignment horizontal="center" vertical="center" wrapText="1" shrinkToFit="1"/>
    </xf>
    <xf numFmtId="0" fontId="10" fillId="2" borderId="1" xfId="1" applyFont="1" applyFill="1" applyBorder="1" applyAlignment="1">
      <alignment horizontal="center" vertical="center" wrapText="1" shrinkToFit="1"/>
    </xf>
    <xf numFmtId="0" fontId="45" fillId="0" borderId="3" xfId="1" applyFont="1" applyBorder="1" applyAlignment="1" applyProtection="1">
      <alignment horizontal="center" shrinkToFit="1"/>
      <protection locked="0"/>
    </xf>
    <xf numFmtId="0" fontId="45" fillId="0" borderId="7" xfId="1" applyFont="1" applyBorder="1" applyAlignment="1">
      <alignment horizontal="center" vertical="center"/>
    </xf>
    <xf numFmtId="0" fontId="45" fillId="0" borderId="2" xfId="1" applyFont="1" applyBorder="1" applyAlignment="1">
      <alignment horizontal="center" vertical="center"/>
    </xf>
    <xf numFmtId="0" fontId="19" fillId="0" borderId="0" xfId="1" applyFont="1" applyAlignment="1" applyProtection="1">
      <alignment horizontal="center" shrinkToFit="1"/>
      <protection locked="0"/>
    </xf>
    <xf numFmtId="0" fontId="27" fillId="2" borderId="0" xfId="1" applyFont="1" applyFill="1" applyAlignment="1">
      <alignment horizontal="center"/>
    </xf>
    <xf numFmtId="0" fontId="45" fillId="0" borderId="0" xfId="1" applyFont="1" applyAlignment="1" applyProtection="1">
      <alignment horizontal="right" shrinkToFit="1"/>
      <protection locked="0"/>
    </xf>
    <xf numFmtId="0" fontId="27" fillId="2" borderId="4" xfId="1" applyFont="1" applyFill="1" applyBorder="1" applyAlignment="1">
      <alignment horizontal="center" shrinkToFit="1"/>
    </xf>
    <xf numFmtId="0" fontId="25" fillId="4" borderId="44" xfId="1" applyFont="1" applyFill="1" applyBorder="1" applyAlignment="1">
      <alignment horizontal="center" vertical="center"/>
    </xf>
    <xf numFmtId="0" fontId="25" fillId="4" borderId="45" xfId="1" applyFont="1" applyFill="1" applyBorder="1" applyAlignment="1">
      <alignment horizontal="center" vertical="center"/>
    </xf>
    <xf numFmtId="0" fontId="25" fillId="4" borderId="48" xfId="1" applyFont="1" applyFill="1" applyBorder="1" applyAlignment="1">
      <alignment horizontal="center" vertical="center"/>
    </xf>
    <xf numFmtId="0" fontId="59" fillId="0" borderId="53" xfId="1" applyFont="1" applyBorder="1" applyAlignment="1" applyProtection="1">
      <alignment horizontal="center" vertical="center" shrinkToFit="1"/>
      <protection locked="0"/>
    </xf>
    <xf numFmtId="0" fontId="59" fillId="0" borderId="42" xfId="1" applyFont="1" applyBorder="1" applyAlignment="1" applyProtection="1">
      <alignment horizontal="center" vertical="center" shrinkToFit="1"/>
      <protection locked="0"/>
    </xf>
    <xf numFmtId="0" fontId="59" fillId="0" borderId="52" xfId="1" applyFont="1" applyBorder="1" applyAlignment="1" applyProtection="1">
      <alignment horizontal="center" vertical="center" shrinkToFit="1"/>
      <protection locked="0"/>
    </xf>
    <xf numFmtId="0" fontId="29" fillId="2" borderId="53" xfId="1" applyFont="1" applyFill="1" applyBorder="1" applyAlignment="1" applyProtection="1">
      <alignment horizontal="center" vertical="center" shrinkToFit="1"/>
      <protection locked="0"/>
    </xf>
    <xf numFmtId="0" fontId="29" fillId="2" borderId="42" xfId="1" applyFont="1" applyFill="1" applyBorder="1" applyAlignment="1" applyProtection="1">
      <alignment horizontal="center" vertical="center" shrinkToFit="1"/>
      <protection locked="0"/>
    </xf>
    <xf numFmtId="0" fontId="29" fillId="2" borderId="52" xfId="1" applyFont="1" applyFill="1" applyBorder="1" applyAlignment="1" applyProtection="1">
      <alignment horizontal="center" vertical="center" shrinkToFit="1"/>
      <protection locked="0"/>
    </xf>
    <xf numFmtId="0" fontId="59" fillId="0" borderId="61" xfId="1" applyFont="1" applyBorder="1" applyAlignment="1" applyProtection="1">
      <alignment horizontal="center" vertical="center" shrinkToFit="1"/>
      <protection locked="0"/>
    </xf>
    <xf numFmtId="0" fontId="29" fillId="2" borderId="43" xfId="1" applyFont="1" applyFill="1" applyBorder="1" applyAlignment="1" applyProtection="1">
      <alignment horizontal="center" vertical="center" shrinkToFit="1"/>
      <protection locked="0"/>
    </xf>
    <xf numFmtId="0" fontId="49" fillId="0" borderId="78" xfId="1" applyFont="1" applyBorder="1" applyAlignment="1" applyProtection="1">
      <alignment horizontal="center" vertical="center"/>
      <protection locked="0"/>
    </xf>
    <xf numFmtId="0" fontId="49" fillId="0" borderId="35" xfId="1" applyFont="1" applyBorder="1" applyAlignment="1" applyProtection="1">
      <alignment horizontal="center" vertical="center"/>
      <protection locked="0"/>
    </xf>
    <xf numFmtId="0" fontId="49" fillId="0" borderId="36" xfId="1" applyFont="1" applyBorder="1" applyAlignment="1" applyProtection="1">
      <alignment horizontal="center" vertical="center"/>
      <protection locked="0"/>
    </xf>
    <xf numFmtId="0" fontId="29" fillId="2" borderId="61" xfId="1" applyFont="1" applyFill="1" applyBorder="1" applyAlignment="1" applyProtection="1">
      <alignment horizontal="center" vertical="center" shrinkToFit="1"/>
      <protection locked="0"/>
    </xf>
    <xf numFmtId="0" fontId="53" fillId="0" borderId="6" xfId="1" applyFont="1" applyBorder="1" applyAlignment="1" applyProtection="1">
      <alignment horizontal="center" vertical="center"/>
      <protection locked="0"/>
    </xf>
    <xf numFmtId="0" fontId="53" fillId="0" borderId="5" xfId="1" applyFont="1" applyBorder="1" applyAlignment="1" applyProtection="1">
      <alignment horizontal="center" vertical="center"/>
      <protection locked="0"/>
    </xf>
    <xf numFmtId="0" fontId="53" fillId="0" borderId="0" xfId="1" applyFont="1" applyAlignment="1" applyProtection="1">
      <alignment horizontal="center" vertical="center"/>
      <protection locked="0"/>
    </xf>
    <xf numFmtId="0" fontId="53" fillId="0" borderId="4" xfId="1" applyFont="1" applyBorder="1" applyAlignment="1" applyProtection="1">
      <alignment horizontal="center" vertical="center"/>
      <protection locked="0"/>
    </xf>
    <xf numFmtId="0" fontId="53" fillId="0" borderId="5" xfId="1" applyFont="1" applyBorder="1" applyAlignment="1" applyProtection="1">
      <alignment horizontal="left" vertical="center" wrapText="1"/>
      <protection locked="0"/>
    </xf>
    <xf numFmtId="0" fontId="53" fillId="0" borderId="0" xfId="1" applyFont="1" applyAlignment="1" applyProtection="1">
      <alignment horizontal="left" vertical="center" wrapText="1"/>
      <protection locked="0"/>
    </xf>
    <xf numFmtId="0" fontId="53" fillId="0" borderId="4" xfId="1" applyFont="1" applyBorder="1" applyAlignment="1" applyProtection="1">
      <alignment horizontal="left" vertical="center" wrapText="1"/>
      <protection locked="0"/>
    </xf>
    <xf numFmtId="0" fontId="45" fillId="0" borderId="41" xfId="1" applyFont="1" applyBorder="1" applyAlignment="1" applyProtection="1">
      <alignment horizontal="center" shrinkToFit="1"/>
      <protection locked="0"/>
    </xf>
    <xf numFmtId="0" fontId="27" fillId="2" borderId="42" xfId="1" applyFont="1" applyFill="1" applyBorder="1" applyAlignment="1">
      <alignment horizontal="center" shrinkToFit="1"/>
    </xf>
    <xf numFmtId="0" fontId="53" fillId="0" borderId="1" xfId="1" applyFont="1" applyBorder="1" applyAlignment="1" applyProtection="1">
      <alignment horizontal="center" vertical="center"/>
      <protection locked="0"/>
    </xf>
    <xf numFmtId="0" fontId="26" fillId="2" borderId="41" xfId="1" applyFont="1" applyFill="1" applyBorder="1" applyAlignment="1">
      <alignment horizontal="center" vertical="center" wrapText="1"/>
    </xf>
    <xf numFmtId="0" fontId="26" fillId="2" borderId="42" xfId="1" applyFont="1" applyFill="1" applyBorder="1" applyAlignment="1">
      <alignment horizontal="center" vertical="center" wrapText="1"/>
    </xf>
    <xf numFmtId="0" fontId="45" fillId="0" borderId="37" xfId="1" applyFont="1" applyBorder="1" applyAlignment="1" applyProtection="1">
      <alignment horizontal="right" shrinkToFit="1"/>
      <protection locked="0"/>
    </xf>
    <xf numFmtId="0" fontId="45" fillId="0" borderId="31" xfId="1" applyFont="1" applyBorder="1" applyAlignment="1" applyProtection="1">
      <alignment horizontal="right" shrinkToFit="1"/>
      <protection locked="0"/>
    </xf>
    <xf numFmtId="0" fontId="29" fillId="2" borderId="29" xfId="1" applyFont="1" applyFill="1" applyBorder="1" applyAlignment="1" applyProtection="1">
      <alignment horizontal="center" vertical="center" shrinkToFit="1"/>
      <protection locked="0"/>
    </xf>
    <xf numFmtId="0" fontId="29" fillId="2" borderId="30" xfId="1" applyFont="1" applyFill="1" applyBorder="1" applyAlignment="1" applyProtection="1">
      <alignment horizontal="center" vertical="center" shrinkToFit="1"/>
      <protection locked="0"/>
    </xf>
    <xf numFmtId="0" fontId="29" fillId="2" borderId="34" xfId="1" applyFont="1" applyFill="1" applyBorder="1" applyAlignment="1" applyProtection="1">
      <alignment horizontal="center" vertical="center" shrinkToFit="1"/>
      <protection locked="0"/>
    </xf>
    <xf numFmtId="0" fontId="29" fillId="2" borderId="35" xfId="1" applyFont="1" applyFill="1" applyBorder="1" applyAlignment="1" applyProtection="1">
      <alignment horizontal="center" vertical="center" shrinkToFit="1"/>
      <protection locked="0"/>
    </xf>
    <xf numFmtId="0" fontId="62" fillId="0" borderId="65" xfId="1" applyFont="1" applyBorder="1" applyAlignment="1" applyProtection="1">
      <alignment horizontal="center" vertical="center" shrinkToFit="1"/>
      <protection locked="0"/>
    </xf>
    <xf numFmtId="0" fontId="62" fillId="0" borderId="30" xfId="1" applyFont="1" applyBorder="1" applyAlignment="1" applyProtection="1">
      <alignment horizontal="center" vertical="center" shrinkToFit="1"/>
      <protection locked="0"/>
    </xf>
    <xf numFmtId="0" fontId="62" fillId="0" borderId="67" xfId="1" applyFont="1" applyBorder="1" applyAlignment="1" applyProtection="1">
      <alignment horizontal="center" vertical="center" shrinkToFit="1"/>
      <protection locked="0"/>
    </xf>
    <xf numFmtId="0" fontId="62" fillId="0" borderId="66" xfId="1" applyFont="1" applyBorder="1" applyAlignment="1" applyProtection="1">
      <alignment horizontal="center" vertical="center" shrinkToFit="1"/>
      <protection locked="0"/>
    </xf>
    <xf numFmtId="0" fontId="62" fillId="0" borderId="35" xfId="1" applyFont="1" applyBorder="1" applyAlignment="1" applyProtection="1">
      <alignment horizontal="center" vertical="center" shrinkToFit="1"/>
      <protection locked="0"/>
    </xf>
    <xf numFmtId="0" fontId="62" fillId="0" borderId="68" xfId="1" applyFont="1" applyBorder="1" applyAlignment="1" applyProtection="1">
      <alignment horizontal="center" vertical="center" shrinkToFit="1"/>
      <protection locked="0"/>
    </xf>
    <xf numFmtId="0" fontId="25" fillId="2" borderId="65" xfId="1" applyFont="1" applyFill="1" applyBorder="1" applyAlignment="1">
      <alignment vertical="center" wrapText="1"/>
    </xf>
    <xf numFmtId="0" fontId="25" fillId="2" borderId="30" xfId="1" applyFont="1" applyFill="1" applyBorder="1" applyAlignment="1">
      <alignment vertical="center" wrapText="1"/>
    </xf>
    <xf numFmtId="0" fontId="25" fillId="2" borderId="67" xfId="1" applyFont="1" applyFill="1" applyBorder="1" applyAlignment="1">
      <alignment vertical="center" wrapText="1"/>
    </xf>
    <xf numFmtId="0" fontId="25" fillId="2" borderId="66" xfId="1" applyFont="1" applyFill="1" applyBorder="1" applyAlignment="1">
      <alignment vertical="center" wrapText="1"/>
    </xf>
    <xf numFmtId="0" fontId="25" fillId="2" borderId="35" xfId="1" applyFont="1" applyFill="1" applyBorder="1" applyAlignment="1">
      <alignment vertical="center" wrapText="1"/>
    </xf>
    <xf numFmtId="0" fontId="25" fillId="2" borderId="68" xfId="1" applyFont="1" applyFill="1" applyBorder="1" applyAlignment="1">
      <alignment vertical="center" wrapText="1"/>
    </xf>
    <xf numFmtId="0" fontId="25" fillId="2" borderId="65" xfId="1" applyFont="1" applyFill="1" applyBorder="1" applyAlignment="1">
      <alignment horizontal="left" vertical="center" wrapText="1"/>
    </xf>
    <xf numFmtId="0" fontId="25" fillId="2" borderId="30" xfId="1" applyFont="1" applyFill="1" applyBorder="1" applyAlignment="1">
      <alignment horizontal="left" vertical="center" wrapText="1"/>
    </xf>
    <xf numFmtId="0" fontId="25" fillId="2" borderId="67" xfId="1" applyFont="1" applyFill="1" applyBorder="1" applyAlignment="1">
      <alignment horizontal="left" vertical="center" wrapText="1"/>
    </xf>
    <xf numFmtId="0" fontId="25" fillId="2" borderId="66" xfId="1" applyFont="1" applyFill="1" applyBorder="1" applyAlignment="1">
      <alignment horizontal="left" vertical="center" wrapText="1"/>
    </xf>
    <xf numFmtId="0" fontId="25" fillId="2" borderId="35" xfId="1" applyFont="1" applyFill="1" applyBorder="1" applyAlignment="1">
      <alignment horizontal="left" vertical="center" wrapText="1"/>
    </xf>
    <xf numFmtId="0" fontId="25" fillId="2" borderId="68" xfId="1" applyFont="1" applyFill="1" applyBorder="1" applyAlignment="1">
      <alignment horizontal="left" vertical="center" wrapText="1"/>
    </xf>
    <xf numFmtId="0" fontId="21" fillId="0" borderId="50" xfId="1" applyFont="1" applyBorder="1" applyAlignment="1" applyProtection="1">
      <alignment horizontal="center" vertical="center" shrinkToFit="1"/>
      <protection locked="0"/>
    </xf>
    <xf numFmtId="0" fontId="2" fillId="2" borderId="45" xfId="1" applyFont="1" applyFill="1" applyBorder="1" applyAlignment="1">
      <alignment horizontal="center" vertical="center" shrinkToFit="1"/>
    </xf>
    <xf numFmtId="0" fontId="2" fillId="2" borderId="48" xfId="1" applyFont="1" applyFill="1" applyBorder="1" applyAlignment="1">
      <alignment horizontal="center" vertical="center" shrinkToFit="1"/>
    </xf>
    <xf numFmtId="0" fontId="36" fillId="0" borderId="51" xfId="1" applyFont="1" applyBorder="1" applyAlignment="1" applyProtection="1">
      <alignment horizontal="center" vertical="center" shrinkToFit="1"/>
      <protection locked="0"/>
    </xf>
    <xf numFmtId="0" fontId="21" fillId="0" borderId="35" xfId="1" applyFont="1" applyBorder="1" applyAlignment="1" applyProtection="1">
      <alignment horizontal="center" vertical="center" shrinkToFit="1"/>
      <protection locked="0"/>
    </xf>
    <xf numFmtId="0" fontId="4" fillId="2" borderId="44" xfId="1" applyFont="1" applyFill="1" applyBorder="1" applyAlignment="1">
      <alignment horizontal="center" vertical="center"/>
    </xf>
    <xf numFmtId="0" fontId="4" fillId="2" borderId="45" xfId="1" applyFont="1" applyFill="1" applyBorder="1" applyAlignment="1">
      <alignment horizontal="center" vertical="center"/>
    </xf>
    <xf numFmtId="0" fontId="4" fillId="2" borderId="48" xfId="1" applyFont="1" applyFill="1" applyBorder="1" applyAlignment="1">
      <alignment horizontal="center" vertical="center"/>
    </xf>
    <xf numFmtId="0" fontId="44" fillId="0" borderId="35" xfId="1" applyFont="1" applyBorder="1" applyAlignment="1">
      <alignment horizontal="center" vertical="center" shrinkToFit="1"/>
    </xf>
    <xf numFmtId="0" fontId="39" fillId="2" borderId="35" xfId="1" applyFont="1" applyFill="1" applyBorder="1" applyAlignment="1">
      <alignment horizontal="center" vertical="center"/>
    </xf>
    <xf numFmtId="0" fontId="39" fillId="2" borderId="36" xfId="1" applyFont="1" applyFill="1" applyBorder="1" applyAlignment="1">
      <alignment horizontal="center" vertical="center"/>
    </xf>
    <xf numFmtId="0" fontId="49" fillId="2" borderId="44" xfId="1" applyFont="1" applyFill="1" applyBorder="1" applyAlignment="1">
      <alignment horizontal="center" vertical="center" wrapText="1"/>
    </xf>
    <xf numFmtId="0" fontId="49" fillId="2" borderId="45" xfId="1" applyFont="1" applyFill="1" applyBorder="1" applyAlignment="1">
      <alignment horizontal="center" vertical="center"/>
    </xf>
    <xf numFmtId="0" fontId="49" fillId="2" borderId="48" xfId="1" applyFont="1" applyFill="1" applyBorder="1" applyAlignment="1">
      <alignment horizontal="center" vertical="center"/>
    </xf>
    <xf numFmtId="0" fontId="66" fillId="0" borderId="81" xfId="1" applyFont="1" applyBorder="1" applyAlignment="1" applyProtection="1">
      <alignment horizontal="right" vertical="center" wrapText="1" shrinkToFit="1"/>
      <protection locked="0"/>
    </xf>
    <xf numFmtId="0" fontId="19" fillId="0" borderId="41" xfId="1" applyFont="1" applyBorder="1" applyAlignment="1" applyProtection="1">
      <alignment horizontal="center" vertical="center" shrinkToFit="1"/>
      <protection locked="0"/>
    </xf>
    <xf numFmtId="0" fontId="19" fillId="0" borderId="42" xfId="1" applyFont="1" applyBorder="1" applyAlignment="1" applyProtection="1">
      <alignment horizontal="center" vertical="center" shrinkToFit="1"/>
      <protection locked="0"/>
    </xf>
    <xf numFmtId="0" fontId="22" fillId="0" borderId="0" xfId="1" applyFont="1" applyAlignment="1">
      <alignment horizontal="right"/>
    </xf>
    <xf numFmtId="0" fontId="23" fillId="0" borderId="0" xfId="1" applyFont="1" applyAlignment="1">
      <alignment horizontal="center" shrinkToFit="1"/>
    </xf>
    <xf numFmtId="0" fontId="2" fillId="2" borderId="42" xfId="1" applyFont="1" applyFill="1" applyBorder="1" applyAlignment="1">
      <alignment horizontal="left" vertical="center" wrapText="1"/>
    </xf>
    <xf numFmtId="0" fontId="2" fillId="2" borderId="43" xfId="1" applyFont="1" applyFill="1" applyBorder="1" applyAlignment="1">
      <alignment horizontal="left" vertical="center" wrapText="1"/>
    </xf>
    <xf numFmtId="0" fontId="23" fillId="0" borderId="11" xfId="1" applyFont="1" applyBorder="1" applyAlignment="1" applyProtection="1">
      <alignment horizontal="center" vertical="center" shrinkToFit="1"/>
      <protection locked="0"/>
    </xf>
    <xf numFmtId="0" fontId="34" fillId="0" borderId="12" xfId="1" applyFont="1" applyBorder="1" applyAlignment="1" applyProtection="1">
      <alignment horizontal="center" vertical="center" wrapText="1"/>
      <protection locked="0"/>
    </xf>
    <xf numFmtId="0" fontId="34" fillId="0" borderId="11" xfId="1" applyFont="1" applyBorder="1" applyAlignment="1" applyProtection="1">
      <alignment horizontal="center" vertical="center" wrapText="1"/>
      <protection locked="0"/>
    </xf>
    <xf numFmtId="0" fontId="34" fillId="0" borderId="10" xfId="1" applyFont="1" applyBorder="1" applyAlignment="1" applyProtection="1">
      <alignment horizontal="center" vertical="center" wrapText="1"/>
      <protection locked="0"/>
    </xf>
    <xf numFmtId="0" fontId="20" fillId="2" borderId="11" xfId="1" applyFont="1" applyFill="1" applyBorder="1" applyAlignment="1">
      <alignment horizontal="center" vertical="center" shrinkToFit="1"/>
    </xf>
    <xf numFmtId="0" fontId="20" fillId="2" borderId="10" xfId="1" applyFont="1" applyFill="1" applyBorder="1" applyAlignment="1">
      <alignment horizontal="center" vertical="center" shrinkToFit="1"/>
    </xf>
    <xf numFmtId="0" fontId="12" fillId="2" borderId="12" xfId="1" applyFont="1" applyFill="1" applyBorder="1" applyAlignment="1">
      <alignment horizontal="center" vertical="center" wrapText="1"/>
    </xf>
    <xf numFmtId="0" fontId="12" fillId="2" borderId="11" xfId="1" applyFont="1" applyFill="1" applyBorder="1" applyAlignment="1">
      <alignment horizontal="center" vertical="center" wrapText="1"/>
    </xf>
    <xf numFmtId="0" fontId="12" fillId="2" borderId="10" xfId="1" applyFont="1" applyFill="1" applyBorder="1" applyAlignment="1">
      <alignment horizontal="center" vertical="center" wrapText="1"/>
    </xf>
    <xf numFmtId="0" fontId="51" fillId="2" borderId="39" xfId="1" applyFont="1" applyFill="1" applyBorder="1" applyAlignment="1">
      <alignment horizontal="left" vertical="center" wrapText="1" shrinkToFit="1"/>
    </xf>
    <xf numFmtId="0" fontId="51" fillId="2" borderId="40" xfId="1" applyFont="1" applyFill="1" applyBorder="1" applyAlignment="1">
      <alignment horizontal="left" vertical="center" wrapText="1" shrinkToFit="1"/>
    </xf>
    <xf numFmtId="0" fontId="23" fillId="0" borderId="2" xfId="1" applyFont="1" applyBorder="1" applyAlignment="1" applyProtection="1">
      <alignment horizontal="center" vertical="center" shrinkToFit="1"/>
      <protection locked="0"/>
    </xf>
    <xf numFmtId="0" fontId="8" fillId="0" borderId="12" xfId="1" applyFont="1" applyBorder="1" applyAlignment="1">
      <alignment horizontal="center" vertical="center" shrinkToFit="1"/>
    </xf>
    <xf numFmtId="0" fontId="8" fillId="0" borderId="11" xfId="1" applyFont="1" applyBorder="1" applyAlignment="1">
      <alignment horizontal="center" vertical="center" shrinkToFit="1"/>
    </xf>
    <xf numFmtId="0" fontId="8" fillId="0" borderId="10" xfId="1" applyFont="1" applyBorder="1" applyAlignment="1">
      <alignment horizontal="center" vertical="center" shrinkToFit="1"/>
    </xf>
    <xf numFmtId="0" fontId="26" fillId="0" borderId="5" xfId="1" applyFont="1" applyBorder="1" applyAlignment="1">
      <alignment horizontal="center" vertical="center" shrinkToFit="1"/>
    </xf>
    <xf numFmtId="0" fontId="26" fillId="0" borderId="0" xfId="1" applyFont="1" applyAlignment="1">
      <alignment horizontal="center" vertical="center" shrinkToFit="1"/>
    </xf>
    <xf numFmtId="0" fontId="26" fillId="0" borderId="4" xfId="1" applyFont="1" applyBorder="1" applyAlignment="1">
      <alignment horizontal="center" vertical="center" shrinkToFit="1"/>
    </xf>
    <xf numFmtId="0" fontId="39" fillId="0" borderId="26" xfId="1" applyFont="1" applyBorder="1" applyAlignment="1">
      <alignment horizontal="center" vertical="center" wrapText="1"/>
    </xf>
    <xf numFmtId="0" fontId="39" fillId="0" borderId="11" xfId="1" applyFont="1" applyBorder="1" applyAlignment="1">
      <alignment horizontal="center" vertical="center" wrapText="1"/>
    </xf>
    <xf numFmtId="0" fontId="39" fillId="0" borderId="10" xfId="1" applyFont="1" applyBorder="1" applyAlignment="1">
      <alignment horizontal="center" vertical="center" wrapText="1"/>
    </xf>
    <xf numFmtId="0" fontId="25" fillId="0" borderId="25" xfId="1" applyFont="1" applyBorder="1" applyAlignment="1">
      <alignment horizontal="right" vertical="center"/>
    </xf>
    <xf numFmtId="0" fontId="25" fillId="0" borderId="2" xfId="1" applyFont="1" applyBorder="1" applyAlignment="1">
      <alignment horizontal="right" vertical="center"/>
    </xf>
    <xf numFmtId="0" fontId="25" fillId="0" borderId="1" xfId="1" applyFont="1" applyBorder="1" applyAlignment="1">
      <alignment horizontal="right" vertical="center"/>
    </xf>
    <xf numFmtId="0" fontId="2" fillId="0" borderId="33" xfId="1" applyFont="1" applyBorder="1" applyAlignment="1">
      <alignment horizontal="center" vertical="center"/>
    </xf>
    <xf numFmtId="0" fontId="2" fillId="0" borderId="0" xfId="1" applyFont="1" applyAlignment="1">
      <alignment horizontal="center" vertical="center"/>
    </xf>
    <xf numFmtId="0" fontId="54" fillId="0" borderId="8" xfId="1" applyFont="1" applyBorder="1" applyAlignment="1" applyProtection="1">
      <alignment horizontal="center" vertical="center" shrinkToFit="1"/>
      <protection locked="0"/>
    </xf>
    <xf numFmtId="0" fontId="54" fillId="0" borderId="7" xfId="1" applyFont="1" applyBorder="1" applyAlignment="1" applyProtection="1">
      <alignment horizontal="center" vertical="center" shrinkToFit="1"/>
      <protection locked="0"/>
    </xf>
    <xf numFmtId="0" fontId="54" fillId="0" borderId="3" xfId="1" applyFont="1" applyBorder="1" applyAlignment="1" applyProtection="1">
      <alignment horizontal="center" vertical="center" shrinkToFit="1"/>
      <protection locked="0"/>
    </xf>
    <xf numFmtId="0" fontId="54" fillId="0" borderId="2" xfId="1" applyFont="1" applyBorder="1" applyAlignment="1" applyProtection="1">
      <alignment horizontal="center" vertical="center" shrinkToFit="1"/>
      <protection locked="0"/>
    </xf>
    <xf numFmtId="0" fontId="44" fillId="0" borderId="8" xfId="1" applyFont="1" applyBorder="1" applyAlignment="1" applyProtection="1">
      <alignment horizontal="center" vertical="center" shrinkToFit="1"/>
      <protection locked="0"/>
    </xf>
    <xf numFmtId="0" fontId="44" fillId="0" borderId="7" xfId="1" applyFont="1" applyBorder="1" applyAlignment="1" applyProtection="1">
      <alignment horizontal="center" vertical="center" shrinkToFit="1"/>
      <protection locked="0"/>
    </xf>
    <xf numFmtId="0" fontId="44" fillId="0" borderId="6" xfId="1" applyFont="1" applyBorder="1" applyAlignment="1" applyProtection="1">
      <alignment horizontal="center" vertical="center" shrinkToFit="1"/>
      <protection locked="0"/>
    </xf>
    <xf numFmtId="0" fontId="44" fillId="0" borderId="3" xfId="1" applyFont="1" applyBorder="1" applyAlignment="1" applyProtection="1">
      <alignment horizontal="center" vertical="center" shrinkToFit="1"/>
      <protection locked="0"/>
    </xf>
    <xf numFmtId="0" fontId="44" fillId="0" borderId="2" xfId="1" applyFont="1" applyBorder="1" applyAlignment="1" applyProtection="1">
      <alignment horizontal="center" vertical="center" shrinkToFit="1"/>
      <protection locked="0"/>
    </xf>
    <xf numFmtId="0" fontId="44" fillId="0" borderId="1" xfId="1" applyFont="1" applyBorder="1" applyAlignment="1" applyProtection="1">
      <alignment horizontal="center" vertical="center" shrinkToFit="1"/>
      <protection locked="0"/>
    </xf>
    <xf numFmtId="0" fontId="44" fillId="0" borderId="8" xfId="1" applyFont="1" applyBorder="1" applyAlignment="1">
      <alignment horizontal="center" vertical="center" shrinkToFit="1"/>
    </xf>
    <xf numFmtId="0" fontId="44" fillId="0" borderId="7" xfId="1" applyFont="1" applyBorder="1" applyAlignment="1">
      <alignment horizontal="center" vertical="center" shrinkToFit="1"/>
    </xf>
    <xf numFmtId="0" fontId="44" fillId="0" borderId="6" xfId="1" applyFont="1" applyBorder="1" applyAlignment="1">
      <alignment horizontal="center" vertical="center" shrinkToFit="1"/>
    </xf>
    <xf numFmtId="0" fontId="44" fillId="0" borderId="3" xfId="1" applyFont="1" applyBorder="1" applyAlignment="1">
      <alignment horizontal="center" vertical="center" shrinkToFit="1"/>
    </xf>
    <xf numFmtId="0" fontId="44" fillId="0" borderId="2" xfId="1" applyFont="1" applyBorder="1" applyAlignment="1">
      <alignment horizontal="center" vertical="center" shrinkToFit="1"/>
    </xf>
    <xf numFmtId="0" fontId="44" fillId="0" borderId="1" xfId="1" applyFont="1" applyBorder="1" applyAlignment="1">
      <alignment horizontal="center" vertical="center" shrinkToFit="1"/>
    </xf>
    <xf numFmtId="0" fontId="61" fillId="0" borderId="12" xfId="1" applyFont="1" applyBorder="1" applyAlignment="1" applyProtection="1">
      <alignment horizontal="center" vertical="center" wrapText="1"/>
      <protection locked="0"/>
    </xf>
    <xf numFmtId="0" fontId="61" fillId="0" borderId="11" xfId="1" applyFont="1" applyBorder="1" applyAlignment="1" applyProtection="1">
      <alignment horizontal="center" vertical="center" wrapText="1"/>
      <protection locked="0"/>
    </xf>
    <xf numFmtId="0" fontId="61" fillId="0" borderId="21" xfId="1" applyFont="1" applyBorder="1" applyAlignment="1" applyProtection="1">
      <alignment horizontal="center" vertical="center" wrapText="1"/>
      <protection locked="0"/>
    </xf>
    <xf numFmtId="0" fontId="2" fillId="0" borderId="7" xfId="1" applyFont="1" applyBorder="1" applyAlignment="1">
      <alignment horizontal="center" vertical="center"/>
    </xf>
    <xf numFmtId="0" fontId="31" fillId="2" borderId="12" xfId="1" applyFont="1" applyFill="1" applyBorder="1" applyAlignment="1" applyProtection="1">
      <alignment horizontal="center" vertical="center"/>
      <protection locked="0"/>
    </xf>
    <xf numFmtId="0" fontId="31" fillId="2" borderId="11" xfId="1" applyFont="1" applyFill="1" applyBorder="1" applyAlignment="1" applyProtection="1">
      <alignment horizontal="center" vertical="center"/>
      <protection locked="0"/>
    </xf>
    <xf numFmtId="0" fontId="31" fillId="2" borderId="10" xfId="1" applyFont="1" applyFill="1" applyBorder="1" applyAlignment="1" applyProtection="1">
      <alignment horizontal="center" vertical="center"/>
      <protection locked="0"/>
    </xf>
    <xf numFmtId="0" fontId="32" fillId="0" borderId="3" xfId="1" applyFont="1" applyBorder="1" applyAlignment="1" applyProtection="1">
      <alignment horizontal="center" vertical="center" wrapText="1"/>
      <protection locked="0"/>
    </xf>
    <xf numFmtId="0" fontId="32" fillId="0" borderId="2" xfId="1" applyFont="1" applyBorder="1" applyAlignment="1" applyProtection="1">
      <alignment horizontal="center" vertical="center" wrapText="1"/>
      <protection locked="0"/>
    </xf>
    <xf numFmtId="0" fontId="2" fillId="2" borderId="5" xfId="1" applyFont="1" applyFill="1" applyBorder="1" applyAlignment="1">
      <alignment horizontal="left" vertical="top" wrapText="1" indent="1"/>
    </xf>
    <xf numFmtId="0" fontId="2" fillId="2" borderId="0" xfId="1" applyFont="1" applyFill="1" applyAlignment="1">
      <alignment horizontal="left" vertical="top" wrapText="1" indent="1"/>
    </xf>
    <xf numFmtId="0" fontId="2" fillId="2" borderId="4" xfId="1" applyFont="1" applyFill="1" applyBorder="1" applyAlignment="1">
      <alignment horizontal="left" vertical="top" wrapText="1" indent="1"/>
    </xf>
    <xf numFmtId="0" fontId="2" fillId="2" borderId="3" xfId="1" applyFont="1" applyFill="1" applyBorder="1" applyAlignment="1">
      <alignment horizontal="left" vertical="top" wrapText="1" indent="1"/>
    </xf>
    <xf numFmtId="0" fontId="2" fillId="2" borderId="2" xfId="1" applyFont="1" applyFill="1" applyBorder="1" applyAlignment="1">
      <alignment horizontal="left" vertical="top" wrapText="1" indent="1"/>
    </xf>
    <xf numFmtId="0" fontId="2" fillId="2" borderId="1" xfId="1" applyFont="1" applyFill="1" applyBorder="1" applyAlignment="1">
      <alignment horizontal="left" vertical="top" wrapText="1" indent="1"/>
    </xf>
    <xf numFmtId="0" fontId="25" fillId="2" borderId="8" xfId="1" applyFont="1" applyFill="1" applyBorder="1" applyAlignment="1">
      <alignment horizontal="center" vertical="center"/>
    </xf>
    <xf numFmtId="0" fontId="25" fillId="2" borderId="7" xfId="1" applyFont="1" applyFill="1" applyBorder="1" applyAlignment="1">
      <alignment horizontal="center" vertical="center"/>
    </xf>
    <xf numFmtId="0" fontId="25" fillId="2" borderId="6" xfId="1" applyFont="1" applyFill="1" applyBorder="1" applyAlignment="1">
      <alignment horizontal="center" vertical="center"/>
    </xf>
    <xf numFmtId="0" fontId="44" fillId="0" borderId="8" xfId="1" applyFont="1" applyBorder="1" applyAlignment="1" applyProtection="1">
      <alignment horizontal="left" vertical="center" indent="1" shrinkToFit="1"/>
      <protection locked="0"/>
    </xf>
    <xf numFmtId="0" fontId="44" fillId="0" borderId="7" xfId="1" applyFont="1" applyBorder="1" applyAlignment="1" applyProtection="1">
      <alignment horizontal="left" vertical="center" indent="1" shrinkToFit="1"/>
      <protection locked="0"/>
    </xf>
    <xf numFmtId="0" fontId="44" fillId="0" borderId="6" xfId="1" applyFont="1" applyBorder="1" applyAlignment="1" applyProtection="1">
      <alignment horizontal="left" vertical="center" indent="1" shrinkToFit="1"/>
      <protection locked="0"/>
    </xf>
    <xf numFmtId="0" fontId="25" fillId="2" borderId="5" xfId="1" applyFont="1" applyFill="1" applyBorder="1" applyAlignment="1">
      <alignment horizontal="center" vertical="center"/>
    </xf>
    <xf numFmtId="0" fontId="25" fillId="2" borderId="0" xfId="1" applyFont="1" applyFill="1" applyAlignment="1">
      <alignment horizontal="center" vertical="center"/>
    </xf>
    <xf numFmtId="0" fontId="25" fillId="2" borderId="4" xfId="1" applyFont="1" applyFill="1" applyBorder="1" applyAlignment="1">
      <alignment horizontal="center" vertical="center"/>
    </xf>
    <xf numFmtId="0" fontId="44" fillId="0" borderId="5" xfId="1" applyFont="1" applyBorder="1" applyAlignment="1" applyProtection="1">
      <alignment horizontal="left" vertical="center" indent="1" shrinkToFit="1"/>
      <protection locked="0"/>
    </xf>
    <xf numFmtId="0" fontId="44" fillId="0" borderId="0" xfId="1" applyFont="1" applyAlignment="1" applyProtection="1">
      <alignment horizontal="left" vertical="center" indent="1" shrinkToFit="1"/>
      <protection locked="0"/>
    </xf>
    <xf numFmtId="0" fontId="44" fillId="0" borderId="4" xfId="1" applyFont="1" applyBorder="1" applyAlignment="1" applyProtection="1">
      <alignment horizontal="left" vertical="center" indent="1" shrinkToFit="1"/>
      <protection locked="0"/>
    </xf>
    <xf numFmtId="0" fontId="25" fillId="2" borderId="3" xfId="1" applyFont="1" applyFill="1" applyBorder="1" applyAlignment="1">
      <alignment horizontal="center" vertical="center"/>
    </xf>
    <xf numFmtId="0" fontId="25" fillId="2" borderId="2" xfId="1" applyFont="1" applyFill="1" applyBorder="1" applyAlignment="1">
      <alignment horizontal="center" vertical="center"/>
    </xf>
    <xf numFmtId="0" fontId="25" fillId="2" borderId="1" xfId="1" applyFont="1" applyFill="1" applyBorder="1" applyAlignment="1">
      <alignment horizontal="center" vertical="center"/>
    </xf>
    <xf numFmtId="0" fontId="63" fillId="0" borderId="26" xfId="1" applyFont="1" applyBorder="1" applyAlignment="1">
      <alignment horizontal="center" vertical="top" shrinkToFit="1"/>
    </xf>
    <xf numFmtId="0" fontId="63" fillId="0" borderId="11" xfId="1" applyFont="1" applyBorder="1" applyAlignment="1">
      <alignment horizontal="center" vertical="top" shrinkToFit="1"/>
    </xf>
    <xf numFmtId="0" fontId="63" fillId="0" borderId="21" xfId="1" applyFont="1" applyBorder="1" applyAlignment="1">
      <alignment horizontal="center" vertical="top" shrinkToFit="1"/>
    </xf>
    <xf numFmtId="0" fontId="37" fillId="0" borderId="12" xfId="1" applyFont="1" applyBorder="1" applyAlignment="1" applyProtection="1">
      <alignment horizontal="center" vertical="center" textRotation="255" wrapText="1"/>
      <protection locked="0"/>
    </xf>
    <xf numFmtId="0" fontId="37" fillId="0" borderId="11" xfId="1" applyFont="1" applyBorder="1" applyAlignment="1" applyProtection="1">
      <alignment horizontal="center" vertical="center" textRotation="255" wrapText="1"/>
      <protection locked="0"/>
    </xf>
    <xf numFmtId="0" fontId="37" fillId="0" borderId="21" xfId="1" applyFont="1" applyBorder="1" applyAlignment="1" applyProtection="1">
      <alignment horizontal="center" vertical="center" textRotation="255" wrapText="1"/>
      <protection locked="0"/>
    </xf>
    <xf numFmtId="0" fontId="57" fillId="0" borderId="8" xfId="1" applyFont="1" applyBorder="1" applyAlignment="1" applyProtection="1">
      <alignment vertical="center" shrinkToFit="1"/>
      <protection locked="0"/>
    </xf>
    <xf numFmtId="0" fontId="57" fillId="0" borderId="7" xfId="1" applyFont="1" applyBorder="1" applyAlignment="1" applyProtection="1">
      <alignment vertical="center" shrinkToFit="1"/>
      <protection locked="0"/>
    </xf>
    <xf numFmtId="0" fontId="57" fillId="0" borderId="6" xfId="1" applyFont="1" applyBorder="1" applyAlignment="1" applyProtection="1">
      <alignment vertical="center" shrinkToFit="1"/>
      <protection locked="0"/>
    </xf>
    <xf numFmtId="0" fontId="57" fillId="0" borderId="5" xfId="1" applyFont="1" applyBorder="1" applyAlignment="1" applyProtection="1">
      <alignment vertical="center" shrinkToFit="1"/>
      <protection locked="0"/>
    </xf>
    <xf numFmtId="0" fontId="57" fillId="0" borderId="0" xfId="1" applyFont="1" applyAlignment="1" applyProtection="1">
      <alignment vertical="center" shrinkToFit="1"/>
      <protection locked="0"/>
    </xf>
    <xf numFmtId="0" fontId="57" fillId="0" borderId="4" xfId="1" applyFont="1" applyBorder="1" applyAlignment="1" applyProtection="1">
      <alignment vertical="center" shrinkToFit="1"/>
      <protection locked="0"/>
    </xf>
    <xf numFmtId="0" fontId="44" fillId="0" borderId="5" xfId="1" applyFont="1" applyBorder="1" applyAlignment="1" applyProtection="1">
      <alignment horizontal="center" vertical="center" wrapText="1" shrinkToFit="1"/>
      <protection locked="0"/>
    </xf>
    <xf numFmtId="0" fontId="44" fillId="0" borderId="0" xfId="1" applyFont="1" applyAlignment="1" applyProtection="1">
      <alignment horizontal="center" vertical="center" wrapText="1" shrinkToFit="1"/>
      <protection locked="0"/>
    </xf>
    <xf numFmtId="0" fontId="44" fillId="0" borderId="4" xfId="1" applyFont="1" applyBorder="1" applyAlignment="1" applyProtection="1">
      <alignment horizontal="center" vertical="center" wrapText="1" shrinkToFit="1"/>
      <protection locked="0"/>
    </xf>
    <xf numFmtId="0" fontId="49" fillId="0" borderId="55" xfId="1" applyFont="1" applyBorder="1" applyAlignment="1" applyProtection="1">
      <alignment horizontal="center" vertical="center"/>
      <protection locked="0"/>
    </xf>
    <xf numFmtId="0" fontId="49" fillId="0" borderId="62" xfId="1" applyFont="1" applyBorder="1" applyAlignment="1" applyProtection="1">
      <alignment horizontal="center" vertical="center"/>
      <protection locked="0"/>
    </xf>
    <xf numFmtId="0" fontId="49" fillId="0" borderId="56" xfId="1" applyFont="1" applyBorder="1" applyAlignment="1" applyProtection="1">
      <alignment horizontal="center" vertical="center"/>
      <protection locked="0"/>
    </xf>
    <xf numFmtId="0" fontId="49" fillId="0" borderId="57" xfId="1" applyFont="1" applyBorder="1" applyAlignment="1" applyProtection="1">
      <alignment horizontal="center" vertical="center"/>
      <protection locked="0"/>
    </xf>
    <xf numFmtId="0" fontId="49" fillId="0" borderId="63" xfId="1" applyFont="1" applyBorder="1" applyAlignment="1" applyProtection="1">
      <alignment horizontal="center" vertical="center"/>
      <protection locked="0"/>
    </xf>
    <xf numFmtId="0" fontId="49" fillId="0" borderId="58" xfId="1" applyFont="1" applyBorder="1" applyAlignment="1" applyProtection="1">
      <alignment horizontal="center" vertical="center"/>
      <protection locked="0"/>
    </xf>
    <xf numFmtId="49" fontId="2" fillId="0" borderId="69" xfId="1" quotePrefix="1" applyNumberFormat="1" applyFont="1" applyBorder="1" applyAlignment="1" applyProtection="1">
      <alignment horizontal="center" vertical="center"/>
      <protection locked="0"/>
    </xf>
    <xf numFmtId="49" fontId="2" fillId="0" borderId="59" xfId="1" applyNumberFormat="1" applyFont="1" applyBorder="1" applyAlignment="1" applyProtection="1">
      <alignment horizontal="center" vertical="center"/>
      <protection locked="0"/>
    </xf>
    <xf numFmtId="49" fontId="2" fillId="0" borderId="70" xfId="1" quotePrefix="1" applyNumberFormat="1" applyFont="1" applyBorder="1" applyAlignment="1" applyProtection="1">
      <alignment horizontal="center" vertical="center"/>
      <protection locked="0"/>
    </xf>
    <xf numFmtId="49" fontId="2" fillId="0" borderId="60" xfId="1" applyNumberFormat="1" applyFont="1" applyBorder="1" applyAlignment="1" applyProtection="1">
      <alignment horizontal="center" vertical="center"/>
      <protection locked="0"/>
    </xf>
    <xf numFmtId="0" fontId="45" fillId="0" borderId="74" xfId="1" applyFont="1" applyBorder="1" applyAlignment="1" applyProtection="1">
      <alignment horizontal="right" shrinkToFit="1"/>
      <protection locked="0"/>
    </xf>
    <xf numFmtId="0" fontId="27" fillId="2" borderId="42" xfId="1" applyFont="1" applyFill="1" applyBorder="1" applyAlignment="1">
      <alignment horizontal="center" wrapText="1" shrinkToFit="1"/>
    </xf>
    <xf numFmtId="0" fontId="27" fillId="2" borderId="43" xfId="1" applyFont="1" applyFill="1" applyBorder="1" applyAlignment="1">
      <alignment horizontal="center" wrapText="1" shrinkToFit="1"/>
    </xf>
    <xf numFmtId="0" fontId="52" fillId="0" borderId="0" xfId="1" applyFont="1" applyAlignment="1" applyProtection="1">
      <alignment horizontal="left" indent="3" shrinkToFit="1"/>
      <protection locked="0"/>
    </xf>
    <xf numFmtId="0" fontId="49" fillId="0" borderId="77" xfId="1" applyFont="1" applyBorder="1" applyAlignment="1" applyProtection="1">
      <alignment horizontal="center" vertical="center"/>
      <protection locked="0"/>
    </xf>
    <xf numFmtId="0" fontId="49" fillId="0" borderId="71" xfId="1" applyFont="1" applyBorder="1" applyAlignment="1" applyProtection="1">
      <alignment horizontal="center" vertical="center"/>
      <protection locked="0"/>
    </xf>
    <xf numFmtId="0" fontId="49" fillId="0" borderId="72" xfId="1" applyFont="1" applyBorder="1" applyAlignment="1" applyProtection="1">
      <alignment horizontal="center" vertical="center"/>
      <protection locked="0"/>
    </xf>
    <xf numFmtId="0" fontId="49" fillId="0" borderId="73" xfId="1" applyFont="1" applyBorder="1" applyAlignment="1" applyProtection="1">
      <alignment horizontal="center" vertical="center"/>
      <protection locked="0"/>
    </xf>
    <xf numFmtId="49" fontId="2" fillId="0" borderId="75" xfId="1" quotePrefix="1" applyNumberFormat="1" applyFont="1" applyBorder="1" applyAlignment="1" applyProtection="1">
      <alignment horizontal="center" vertical="center"/>
      <protection locked="0"/>
    </xf>
    <xf numFmtId="49" fontId="2" fillId="0" borderId="76" xfId="1" applyNumberFormat="1" applyFont="1" applyBorder="1" applyAlignment="1" applyProtection="1">
      <alignment horizontal="center" vertical="center"/>
      <protection locked="0"/>
    </xf>
    <xf numFmtId="0" fontId="40" fillId="0" borderId="0" xfId="1" applyFont="1" applyAlignment="1"/>
    <xf numFmtId="0" fontId="39" fillId="0" borderId="0" xfId="1" applyFont="1" applyAlignment="1">
      <alignment horizontal="left"/>
    </xf>
    <xf numFmtId="0" fontId="4" fillId="0" borderId="0" xfId="1" applyFont="1" applyAlignment="1">
      <alignment horizontal="left" vertical="center"/>
    </xf>
    <xf numFmtId="0" fontId="8" fillId="0" borderId="8" xfId="1" applyFont="1" applyBorder="1" applyAlignment="1" applyProtection="1">
      <alignment horizontal="center" vertical="center" wrapText="1" shrinkToFit="1"/>
      <protection locked="0"/>
    </xf>
    <xf numFmtId="0" fontId="8" fillId="0" borderId="7" xfId="1" applyFont="1" applyBorder="1" applyAlignment="1" applyProtection="1">
      <alignment horizontal="center" vertical="center" wrapText="1" shrinkToFit="1"/>
      <protection locked="0"/>
    </xf>
    <xf numFmtId="0" fontId="8" fillId="0" borderId="6" xfId="1" applyFont="1" applyBorder="1" applyAlignment="1" applyProtection="1">
      <alignment horizontal="center" vertical="center" wrapText="1" shrinkToFit="1"/>
      <protection locked="0"/>
    </xf>
    <xf numFmtId="0" fontId="8" fillId="0" borderId="3" xfId="1" applyFont="1" applyBorder="1" applyAlignment="1" applyProtection="1">
      <alignment horizontal="center" vertical="center" wrapText="1" shrinkToFit="1"/>
      <protection locked="0"/>
    </xf>
    <xf numFmtId="0" fontId="8" fillId="0" borderId="2" xfId="1" applyFont="1" applyBorder="1" applyAlignment="1" applyProtection="1">
      <alignment horizontal="center" vertical="center" wrapText="1" shrinkToFit="1"/>
      <protection locked="0"/>
    </xf>
    <xf numFmtId="0" fontId="8" fillId="0" borderId="1" xfId="1" applyFont="1" applyBorder="1" applyAlignment="1" applyProtection="1">
      <alignment horizontal="center" vertical="center" wrapText="1" shrinkToFit="1"/>
      <protection locked="0"/>
    </xf>
    <xf numFmtId="0" fontId="11" fillId="2" borderId="12" xfId="1" applyFont="1" applyFill="1" applyBorder="1" applyAlignment="1">
      <alignment horizontal="center" wrapText="1" shrinkToFit="1"/>
    </xf>
    <xf numFmtId="0" fontId="11" fillId="2" borderId="11" xfId="1" applyFont="1" applyFill="1" applyBorder="1" applyAlignment="1">
      <alignment horizontal="center" wrapText="1" shrinkToFit="1"/>
    </xf>
    <xf numFmtId="0" fontId="11" fillId="2" borderId="10" xfId="1" applyFont="1" applyFill="1" applyBorder="1" applyAlignment="1">
      <alignment horizontal="center" wrapText="1" shrinkToFit="1"/>
    </xf>
    <xf numFmtId="0" fontId="8" fillId="0" borderId="12" xfId="1" applyFont="1" applyBorder="1" applyAlignment="1" applyProtection="1">
      <alignment horizontal="center" vertical="center" wrapText="1" shrinkToFit="1"/>
      <protection locked="0"/>
    </xf>
    <xf numFmtId="0" fontId="8" fillId="0" borderId="11" xfId="1" applyFont="1" applyBorder="1" applyAlignment="1" applyProtection="1">
      <alignment horizontal="center" vertical="center" wrapText="1" shrinkToFit="1"/>
      <protection locked="0"/>
    </xf>
    <xf numFmtId="0" fontId="8" fillId="0" borderId="10" xfId="1" applyFont="1" applyBorder="1" applyAlignment="1" applyProtection="1">
      <alignment horizontal="center" vertical="center" wrapText="1" shrinkToFit="1"/>
      <protection locked="0"/>
    </xf>
    <xf numFmtId="0" fontId="15" fillId="0" borderId="12" xfId="1" applyFont="1" applyBorder="1" applyAlignment="1" applyProtection="1">
      <alignment horizontal="center" vertical="center" shrinkToFit="1"/>
      <protection locked="0"/>
    </xf>
    <xf numFmtId="0" fontId="15" fillId="0" borderId="11" xfId="1" applyFont="1" applyBorder="1" applyAlignment="1" applyProtection="1">
      <alignment horizontal="center" vertical="center" shrinkToFit="1"/>
      <protection locked="0"/>
    </xf>
    <xf numFmtId="0" fontId="15" fillId="0" borderId="10" xfId="1" applyFont="1" applyBorder="1" applyAlignment="1" applyProtection="1">
      <alignment horizontal="center" vertical="center" shrinkToFit="1"/>
      <protection locked="0"/>
    </xf>
    <xf numFmtId="0" fontId="25" fillId="0" borderId="25" xfId="1" applyFont="1" applyBorder="1" applyAlignment="1">
      <alignment horizontal="left" vertical="center"/>
    </xf>
    <xf numFmtId="0" fontId="9" fillId="0" borderId="8" xfId="1" applyFont="1" applyBorder="1" applyAlignment="1" applyProtection="1">
      <alignment horizontal="center" vertical="center" shrinkToFit="1"/>
      <protection locked="0"/>
    </xf>
    <xf numFmtId="0" fontId="9" fillId="0" borderId="7" xfId="1" applyFont="1" applyBorder="1" applyAlignment="1" applyProtection="1">
      <alignment horizontal="center" vertical="center" shrinkToFit="1"/>
      <protection locked="0"/>
    </xf>
    <xf numFmtId="0" fontId="9" fillId="0" borderId="6" xfId="1" applyFont="1" applyBorder="1" applyAlignment="1" applyProtection="1">
      <alignment horizontal="center" vertical="center" shrinkToFit="1"/>
      <protection locked="0"/>
    </xf>
    <xf numFmtId="0" fontId="9" fillId="0" borderId="5" xfId="1" applyFont="1" applyBorder="1" applyAlignment="1" applyProtection="1">
      <alignment horizontal="center" vertical="center" shrinkToFit="1"/>
      <protection locked="0"/>
    </xf>
    <xf numFmtId="0" fontId="9" fillId="0" borderId="0" xfId="1" applyFont="1" applyAlignment="1" applyProtection="1">
      <alignment horizontal="center" vertical="center" shrinkToFit="1"/>
      <protection locked="0"/>
    </xf>
    <xf numFmtId="0" fontId="9" fillId="0" borderId="4" xfId="1" applyFont="1" applyBorder="1" applyAlignment="1" applyProtection="1">
      <alignment horizontal="center" vertical="center" shrinkToFit="1"/>
      <protection locked="0"/>
    </xf>
    <xf numFmtId="0" fontId="9" fillId="0" borderId="3" xfId="1" applyFont="1" applyBorder="1" applyAlignment="1" applyProtection="1">
      <alignment horizontal="center" vertical="center" shrinkToFit="1"/>
      <protection locked="0"/>
    </xf>
    <xf numFmtId="0" fontId="9" fillId="0" borderId="2" xfId="1" applyFont="1" applyBorder="1" applyAlignment="1" applyProtection="1">
      <alignment horizontal="center" vertical="center" shrinkToFit="1"/>
      <protection locked="0"/>
    </xf>
    <xf numFmtId="0" fontId="9" fillId="0" borderId="1" xfId="1" applyFont="1" applyBorder="1" applyAlignment="1" applyProtection="1">
      <alignment horizontal="center" vertical="center" shrinkToFit="1"/>
      <protection locked="0"/>
    </xf>
    <xf numFmtId="0" fontId="25" fillId="2" borderId="8" xfId="1" applyFont="1" applyFill="1" applyBorder="1" applyAlignment="1">
      <alignment vertical="center" wrapText="1"/>
    </xf>
    <xf numFmtId="0" fontId="25" fillId="2" borderId="7" xfId="1" applyFont="1" applyFill="1" applyBorder="1" applyAlignment="1">
      <alignment vertical="center" wrapText="1"/>
    </xf>
    <xf numFmtId="0" fontId="25" fillId="2" borderId="6" xfId="1" applyFont="1" applyFill="1" applyBorder="1" applyAlignment="1">
      <alignment vertical="center" wrapText="1"/>
    </xf>
    <xf numFmtId="0" fontId="25" fillId="2" borderId="3" xfId="1" applyFont="1" applyFill="1" applyBorder="1" applyAlignment="1">
      <alignment vertical="center" wrapText="1"/>
    </xf>
    <xf numFmtId="0" fontId="25" fillId="2" borderId="2" xfId="1" applyFont="1" applyFill="1" applyBorder="1" applyAlignment="1">
      <alignment vertical="center" wrapText="1"/>
    </xf>
    <xf numFmtId="0" fontId="25" fillId="2" borderId="1" xfId="1" applyFont="1" applyFill="1" applyBorder="1" applyAlignment="1">
      <alignment vertical="center" wrapText="1"/>
    </xf>
    <xf numFmtId="0" fontId="25" fillId="2" borderId="8" xfId="1" applyFont="1" applyFill="1" applyBorder="1" applyAlignment="1">
      <alignment horizontal="center" wrapText="1"/>
    </xf>
    <xf numFmtId="0" fontId="25" fillId="2" borderId="7" xfId="1" applyFont="1" applyFill="1" applyBorder="1" applyAlignment="1">
      <alignment horizontal="center" wrapText="1"/>
    </xf>
    <xf numFmtId="0" fontId="25" fillId="2" borderId="3" xfId="1" applyFont="1" applyFill="1" applyBorder="1" applyAlignment="1">
      <alignment horizontal="center" wrapText="1"/>
    </xf>
    <xf numFmtId="0" fontId="25" fillId="2" borderId="2" xfId="1" applyFont="1" applyFill="1" applyBorder="1" applyAlignment="1">
      <alignment horizontal="center" wrapText="1"/>
    </xf>
    <xf numFmtId="0" fontId="45" fillId="0" borderId="23" xfId="1" applyFont="1" applyBorder="1" applyAlignment="1">
      <alignment horizontal="center" vertical="center"/>
    </xf>
    <xf numFmtId="0" fontId="45" fillId="0" borderId="25" xfId="1" applyFont="1" applyBorder="1" applyAlignment="1">
      <alignment horizontal="center" vertical="center"/>
    </xf>
    <xf numFmtId="0" fontId="25" fillId="2" borderId="7" xfId="1" applyFont="1" applyFill="1" applyBorder="1" applyAlignment="1">
      <alignment horizontal="center"/>
    </xf>
    <xf numFmtId="0" fontId="25" fillId="2" borderId="6" xfId="1" applyFont="1" applyFill="1" applyBorder="1" applyAlignment="1">
      <alignment horizontal="center"/>
    </xf>
    <xf numFmtId="0" fontId="25" fillId="2" borderId="2" xfId="1" applyFont="1" applyFill="1" applyBorder="1" applyAlignment="1">
      <alignment horizontal="center"/>
    </xf>
    <xf numFmtId="0" fontId="25" fillId="2" borderId="1" xfId="1" applyFont="1" applyFill="1" applyBorder="1" applyAlignment="1">
      <alignment horizontal="center"/>
    </xf>
    <xf numFmtId="0" fontId="25" fillId="0" borderId="8" xfId="1" applyFont="1" applyBorder="1" applyAlignment="1">
      <alignment wrapText="1"/>
    </xf>
    <xf numFmtId="0" fontId="25" fillId="0" borderId="7" xfId="1" applyFont="1" applyBorder="1" applyAlignment="1">
      <alignment wrapText="1"/>
    </xf>
    <xf numFmtId="0" fontId="25" fillId="0" borderId="3" xfId="1" applyFont="1" applyBorder="1" applyAlignment="1">
      <alignment wrapText="1"/>
    </xf>
    <xf numFmtId="0" fontId="25" fillId="0" borderId="2" xfId="1" applyFont="1" applyBorder="1" applyAlignment="1">
      <alignment wrapText="1"/>
    </xf>
    <xf numFmtId="0" fontId="25" fillId="2" borderId="8" xfId="1" applyFont="1" applyFill="1" applyBorder="1" applyAlignment="1">
      <alignment wrapText="1"/>
    </xf>
    <xf numFmtId="0" fontId="25" fillId="2" borderId="7" xfId="1" applyFont="1" applyFill="1" applyBorder="1" applyAlignment="1">
      <alignment wrapText="1"/>
    </xf>
    <xf numFmtId="0" fontId="25" fillId="2" borderId="3" xfId="1" applyFont="1" applyFill="1" applyBorder="1" applyAlignment="1">
      <alignment wrapText="1"/>
    </xf>
    <xf numFmtId="0" fontId="25" fillId="2" borderId="2" xfId="1" applyFont="1" applyFill="1" applyBorder="1" applyAlignment="1">
      <alignment wrapText="1"/>
    </xf>
    <xf numFmtId="0" fontId="45" fillId="0" borderId="7" xfId="1" applyFont="1" applyBorder="1" applyAlignment="1" applyProtection="1">
      <alignment horizontal="center" vertical="center" shrinkToFit="1"/>
      <protection locked="0"/>
    </xf>
    <xf numFmtId="0" fontId="58" fillId="0" borderId="7" xfId="1" applyFont="1" applyBorder="1" applyAlignment="1" applyProtection="1">
      <alignment horizontal="center" vertical="center"/>
      <protection locked="0"/>
    </xf>
    <xf numFmtId="0" fontId="58" fillId="0" borderId="2" xfId="1" applyFont="1" applyBorder="1" applyAlignment="1" applyProtection="1">
      <alignment horizontal="center" vertical="center"/>
      <protection locked="0"/>
    </xf>
    <xf numFmtId="0" fontId="6" fillId="0" borderId="14" xfId="1" applyFont="1" applyBorder="1" applyAlignment="1">
      <alignment horizontal="left" vertical="center" shrinkToFit="1"/>
    </xf>
    <xf numFmtId="0" fontId="6" fillId="0" borderId="13" xfId="1" applyFont="1" applyBorder="1" applyAlignment="1">
      <alignment horizontal="left" vertical="center" shrinkToFit="1"/>
    </xf>
    <xf numFmtId="0" fontId="55" fillId="0" borderId="13" xfId="1" applyFont="1" applyBorder="1" applyAlignment="1" applyProtection="1">
      <alignment vertical="center" shrinkToFit="1"/>
      <protection locked="0"/>
    </xf>
    <xf numFmtId="0" fontId="55" fillId="0" borderId="27" xfId="1" applyFont="1" applyBorder="1" applyAlignment="1" applyProtection="1">
      <alignment vertical="center" shrinkToFit="1"/>
      <protection locked="0"/>
    </xf>
    <xf numFmtId="0" fontId="55" fillId="0" borderId="28" xfId="1" applyFont="1" applyBorder="1" applyAlignment="1" applyProtection="1">
      <alignment vertical="center" shrinkToFit="1"/>
      <protection locked="0"/>
    </xf>
    <xf numFmtId="0" fontId="22" fillId="0" borderId="0" xfId="1" applyFont="1" applyAlignment="1" applyProtection="1">
      <alignment horizontal="left" shrinkToFit="1"/>
    </xf>
    <xf numFmtId="0" fontId="69" fillId="0" borderId="12" xfId="1" applyFont="1" applyBorder="1" applyAlignment="1" applyProtection="1">
      <alignment horizontal="center" vertical="center" wrapText="1"/>
      <protection locked="0"/>
    </xf>
    <xf numFmtId="0" fontId="69" fillId="0" borderId="11" xfId="1" applyFont="1" applyBorder="1" applyAlignment="1" applyProtection="1">
      <alignment horizontal="center" vertical="center" wrapText="1"/>
      <protection locked="0"/>
    </xf>
    <xf numFmtId="0" fontId="69" fillId="0" borderId="10" xfId="1" applyFont="1" applyBorder="1" applyAlignment="1" applyProtection="1">
      <alignment horizontal="center" vertical="center" wrapText="1"/>
      <protection locked="0"/>
    </xf>
    <xf numFmtId="0" fontId="22" fillId="0" borderId="0" xfId="1" applyFont="1" applyAlignment="1" applyProtection="1"/>
    <xf numFmtId="0" fontId="75" fillId="0" borderId="0" xfId="1" applyFont="1" applyAlignment="1" applyProtection="1">
      <alignment horizontal="center"/>
      <protection locked="0"/>
    </xf>
    <xf numFmtId="0" fontId="22" fillId="0" borderId="0" xfId="1" applyFont="1" applyAlignment="1" applyProtection="1">
      <alignment horizontal="center"/>
    </xf>
    <xf numFmtId="0" fontId="22" fillId="0" borderId="0" xfId="1" applyFont="1" applyAlignment="1" applyProtection="1">
      <alignment horizontal="center" shrinkToFit="1"/>
      <protection locked="0"/>
    </xf>
    <xf numFmtId="0" fontId="71" fillId="0" borderId="7" xfId="1" applyFont="1" applyBorder="1" applyAlignment="1" applyProtection="1">
      <alignment horizontal="center" vertical="center" shrinkToFit="1"/>
      <protection locked="0"/>
    </xf>
    <xf numFmtId="0" fontId="71" fillId="0" borderId="2" xfId="1" applyFont="1" applyBorder="1" applyAlignment="1" applyProtection="1">
      <alignment horizontal="center" vertical="center" shrinkToFit="1"/>
      <protection locked="0"/>
    </xf>
    <xf numFmtId="0" fontId="72" fillId="0" borderId="3" xfId="1" applyFont="1" applyBorder="1" applyAlignment="1" applyProtection="1">
      <alignment horizontal="center" vertical="center" shrinkToFit="1"/>
      <protection locked="0"/>
    </xf>
    <xf numFmtId="0" fontId="72" fillId="0" borderId="2" xfId="1" applyFont="1" applyBorder="1" applyAlignment="1" applyProtection="1">
      <alignment horizontal="center" vertical="center" shrinkToFit="1"/>
      <protection locked="0"/>
    </xf>
    <xf numFmtId="0" fontId="72" fillId="0" borderId="1" xfId="1" applyFont="1" applyBorder="1" applyAlignment="1" applyProtection="1">
      <alignment horizontal="center" vertical="center" shrinkToFit="1"/>
      <protection locked="0"/>
    </xf>
    <xf numFmtId="0" fontId="70" fillId="0" borderId="17" xfId="1" applyFont="1" applyBorder="1" applyAlignment="1" applyProtection="1">
      <alignment horizontal="center" vertical="center" shrinkToFit="1"/>
      <protection locked="0"/>
    </xf>
    <xf numFmtId="0" fontId="70" fillId="0" borderId="16" xfId="1" applyFont="1" applyBorder="1" applyAlignment="1" applyProtection="1">
      <alignment horizontal="center" vertical="center" shrinkToFit="1"/>
      <protection locked="0"/>
    </xf>
    <xf numFmtId="0" fontId="70" fillId="0" borderId="15" xfId="1" applyFont="1" applyBorder="1" applyAlignment="1" applyProtection="1">
      <alignment horizontal="center" vertical="center" shrinkToFit="1"/>
      <protection locked="0"/>
    </xf>
    <xf numFmtId="49" fontId="73" fillId="0" borderId="12" xfId="2" applyNumberFormat="1" applyFont="1" applyFill="1" applyBorder="1" applyAlignment="1" applyProtection="1">
      <alignment horizontal="center" vertical="center" shrinkToFit="1"/>
      <protection locked="0"/>
    </xf>
    <xf numFmtId="49" fontId="73" fillId="0" borderId="11" xfId="2" applyNumberFormat="1" applyFont="1" applyFill="1" applyBorder="1" applyAlignment="1" applyProtection="1">
      <alignment horizontal="center" vertical="center" shrinkToFit="1"/>
      <protection locked="0"/>
    </xf>
    <xf numFmtId="49" fontId="73" fillId="0" borderId="11" xfId="1" applyNumberFormat="1" applyFont="1" applyBorder="1" applyAlignment="1" applyProtection="1">
      <alignment horizontal="center" vertical="center" shrinkToFit="1"/>
      <protection locked="0"/>
    </xf>
    <xf numFmtId="49" fontId="73" fillId="0" borderId="10" xfId="1" applyNumberFormat="1" applyFont="1" applyBorder="1" applyAlignment="1" applyProtection="1">
      <alignment horizontal="center" vertical="center" shrinkToFit="1"/>
      <protection locked="0"/>
    </xf>
    <xf numFmtId="0" fontId="74" fillId="0" borderId="13" xfId="1" applyFont="1" applyBorder="1" applyAlignment="1" applyProtection="1">
      <alignment vertical="center" shrinkToFit="1"/>
      <protection locked="0"/>
    </xf>
    <xf numFmtId="0" fontId="74" fillId="0" borderId="27" xfId="1" applyFont="1" applyBorder="1" applyAlignment="1" applyProtection="1">
      <alignment vertical="center" shrinkToFit="1"/>
      <protection locked="0"/>
    </xf>
    <xf numFmtId="0" fontId="74" fillId="0" borderId="28" xfId="1" applyFont="1" applyBorder="1" applyAlignment="1" applyProtection="1">
      <alignment vertical="center" shrinkToFit="1"/>
      <protection locked="0"/>
    </xf>
    <xf numFmtId="0" fontId="71" fillId="0" borderId="8" xfId="1" applyFont="1" applyBorder="1" applyAlignment="1" applyProtection="1">
      <alignment vertical="center" shrinkToFit="1"/>
      <protection locked="0"/>
    </xf>
    <xf numFmtId="0" fontId="71" fillId="0" borderId="7" xfId="1" applyFont="1" applyBorder="1" applyAlignment="1" applyProtection="1">
      <alignment vertical="center" shrinkToFit="1"/>
      <protection locked="0"/>
    </xf>
    <xf numFmtId="0" fontId="71" fillId="0" borderId="6" xfId="1" applyFont="1" applyBorder="1" applyAlignment="1" applyProtection="1">
      <alignment vertical="center" shrinkToFit="1"/>
      <protection locked="0"/>
    </xf>
    <xf numFmtId="0" fontId="71" fillId="0" borderId="5" xfId="1" applyFont="1" applyBorder="1" applyAlignment="1" applyProtection="1">
      <alignment vertical="center" shrinkToFit="1"/>
      <protection locked="0"/>
    </xf>
    <xf numFmtId="0" fontId="71" fillId="0" borderId="0" xfId="1" applyFont="1" applyAlignment="1" applyProtection="1">
      <alignment vertical="center" shrinkToFit="1"/>
      <protection locked="0"/>
    </xf>
    <xf numFmtId="0" fontId="71" fillId="0" borderId="4" xfId="1" applyFont="1" applyBorder="1" applyAlignment="1" applyProtection="1">
      <alignment vertical="center" shrinkToFit="1"/>
      <protection locked="0"/>
    </xf>
    <xf numFmtId="0" fontId="46" fillId="0" borderId="5" xfId="1" applyFont="1" applyBorder="1" applyAlignment="1" applyProtection="1">
      <alignment horizontal="center" vertical="center" wrapText="1" shrinkToFit="1"/>
      <protection locked="0"/>
    </xf>
    <xf numFmtId="0" fontId="46" fillId="0" borderId="0" xfId="1" applyFont="1" applyAlignment="1" applyProtection="1">
      <alignment horizontal="center" vertical="center" wrapText="1" shrinkToFit="1"/>
      <protection locked="0"/>
    </xf>
    <xf numFmtId="0" fontId="46" fillId="0" borderId="4" xfId="1" applyFont="1" applyBorder="1" applyAlignment="1" applyProtection="1">
      <alignment horizontal="center" vertical="center" wrapText="1" shrinkToFit="1"/>
      <protection locked="0"/>
    </xf>
    <xf numFmtId="0" fontId="76" fillId="0" borderId="12" xfId="1" applyFont="1" applyBorder="1" applyAlignment="1" applyProtection="1">
      <alignment horizontal="left" vertical="center" indent="1" shrinkToFit="1"/>
      <protection locked="0"/>
    </xf>
    <xf numFmtId="0" fontId="76" fillId="0" borderId="11" xfId="1" applyFont="1" applyBorder="1" applyAlignment="1" applyProtection="1">
      <alignment horizontal="left" vertical="center" indent="1" shrinkToFit="1"/>
      <protection locked="0"/>
    </xf>
    <xf numFmtId="0" fontId="76" fillId="0" borderId="10" xfId="1" applyFont="1" applyBorder="1" applyAlignment="1" applyProtection="1">
      <alignment horizontal="left" vertical="center" indent="1" shrinkToFit="1"/>
      <protection locked="0"/>
    </xf>
    <xf numFmtId="0" fontId="76" fillId="0" borderId="12" xfId="1" applyFont="1" applyBorder="1" applyAlignment="1" applyProtection="1">
      <alignment horizontal="left" vertical="center" indent="2" shrinkToFit="1"/>
      <protection locked="0"/>
    </xf>
    <xf numFmtId="0" fontId="76" fillId="0" borderId="11" xfId="1" applyFont="1" applyBorder="1" applyAlignment="1" applyProtection="1">
      <alignment horizontal="left" vertical="center" indent="2" shrinkToFit="1"/>
      <protection locked="0"/>
    </xf>
    <xf numFmtId="0" fontId="76" fillId="0" borderId="10" xfId="1" applyFont="1" applyBorder="1" applyAlignment="1" applyProtection="1">
      <alignment horizontal="left" vertical="center" indent="2" shrinkToFit="1"/>
      <protection locked="0"/>
    </xf>
    <xf numFmtId="0" fontId="70" fillId="0" borderId="12" xfId="1" applyFont="1" applyBorder="1" applyAlignment="1" applyProtection="1">
      <alignment vertical="center" wrapText="1"/>
      <protection locked="0"/>
    </xf>
    <xf numFmtId="0" fontId="70" fillId="0" borderId="11" xfId="1" applyFont="1" applyBorder="1" applyAlignment="1" applyProtection="1">
      <alignment vertical="center" wrapText="1"/>
      <protection locked="0"/>
    </xf>
    <xf numFmtId="0" fontId="70" fillId="0" borderId="10" xfId="1" applyFont="1" applyBorder="1" applyAlignment="1" applyProtection="1">
      <alignment vertical="center" wrapText="1"/>
      <protection locked="0"/>
    </xf>
    <xf numFmtId="0" fontId="70" fillId="0" borderId="12" xfId="1" applyFont="1" applyBorder="1" applyAlignment="1" applyProtection="1">
      <alignment horizontal="left" vertical="center" wrapText="1" indent="1"/>
      <protection locked="0"/>
    </xf>
    <xf numFmtId="0" fontId="70" fillId="0" borderId="11" xfId="1" applyFont="1" applyBorder="1" applyAlignment="1" applyProtection="1">
      <alignment horizontal="left" vertical="center" wrapText="1" indent="1"/>
      <protection locked="0"/>
    </xf>
    <xf numFmtId="0" fontId="70" fillId="0" borderId="10" xfId="1" applyFont="1" applyBorder="1" applyAlignment="1" applyProtection="1">
      <alignment horizontal="left" vertical="center" wrapText="1" indent="1"/>
      <protection locked="0"/>
    </xf>
    <xf numFmtId="0" fontId="46" fillId="0" borderId="12" xfId="1" applyFont="1" applyBorder="1" applyAlignment="1" applyProtection="1">
      <alignment horizontal="left" vertical="center" indent="1" shrinkToFit="1"/>
      <protection locked="0"/>
    </xf>
    <xf numFmtId="0" fontId="46" fillId="0" borderId="11" xfId="1" applyFont="1" applyBorder="1" applyAlignment="1" applyProtection="1">
      <alignment horizontal="left" vertical="center" indent="1" shrinkToFit="1"/>
      <protection locked="0"/>
    </xf>
    <xf numFmtId="0" fontId="46" fillId="0" borderId="10" xfId="1" applyFont="1" applyBorder="1" applyAlignment="1" applyProtection="1">
      <alignment horizontal="left" vertical="center" indent="1" shrinkToFit="1"/>
      <protection locked="0"/>
    </xf>
    <xf numFmtId="0" fontId="75" fillId="0" borderId="7" xfId="1" applyFont="1" applyBorder="1" applyAlignment="1" applyProtection="1">
      <alignment horizontal="left" vertical="center" shrinkToFit="1"/>
      <protection locked="0"/>
    </xf>
    <xf numFmtId="0" fontId="75" fillId="0" borderId="6" xfId="1" applyFont="1" applyBorder="1" applyAlignment="1" applyProtection="1">
      <alignment horizontal="left" vertical="center" shrinkToFit="1"/>
      <protection locked="0"/>
    </xf>
    <xf numFmtId="0" fontId="46" fillId="0" borderId="18" xfId="1" applyFont="1" applyBorder="1" applyAlignment="1" applyProtection="1">
      <alignment horizontal="left" vertical="top" wrapText="1" indent="1"/>
      <protection locked="0"/>
    </xf>
    <xf numFmtId="0" fontId="46" fillId="0" borderId="19" xfId="1" applyFont="1" applyBorder="1" applyAlignment="1" applyProtection="1">
      <alignment horizontal="left" vertical="top" wrapText="1" indent="1"/>
      <protection locked="0"/>
    </xf>
    <xf numFmtId="0" fontId="46" fillId="0" borderId="20" xfId="1" applyFont="1" applyBorder="1" applyAlignment="1" applyProtection="1">
      <alignment horizontal="left" vertical="top" wrapText="1" indent="1"/>
      <protection locked="0"/>
    </xf>
    <xf numFmtId="0" fontId="46" fillId="0" borderId="26" xfId="1" applyFont="1" applyBorder="1" applyAlignment="1" applyProtection="1">
      <alignment horizontal="center" shrinkToFit="1"/>
      <protection locked="0"/>
    </xf>
    <xf numFmtId="0" fontId="46" fillId="0" borderId="11" xfId="1" applyFont="1" applyBorder="1" applyAlignment="1" applyProtection="1">
      <alignment horizontal="center" shrinkToFit="1"/>
      <protection locked="0"/>
    </xf>
    <xf numFmtId="0" fontId="24" fillId="2" borderId="11" xfId="1" applyFont="1" applyFill="1" applyBorder="1" applyAlignment="1">
      <alignment horizontal="left" vertical="center"/>
    </xf>
    <xf numFmtId="0" fontId="67" fillId="0" borderId="23" xfId="1" applyFont="1" applyBorder="1" applyAlignment="1" applyProtection="1">
      <alignment horizontal="center" vertical="center"/>
      <protection locked="0"/>
    </xf>
    <xf numFmtId="0" fontId="67" fillId="0" borderId="7" xfId="1" applyFont="1" applyBorder="1" applyAlignment="1" applyProtection="1">
      <alignment horizontal="center" vertical="center"/>
      <protection locked="0"/>
    </xf>
    <xf numFmtId="0" fontId="67" fillId="0" borderId="25" xfId="1" applyFont="1" applyBorder="1" applyAlignment="1" applyProtection="1">
      <alignment horizontal="center" vertical="center"/>
      <protection locked="0"/>
    </xf>
    <xf numFmtId="0" fontId="67" fillId="0" borderId="2" xfId="1" applyFont="1" applyBorder="1" applyAlignment="1" applyProtection="1">
      <alignment horizontal="center" vertical="center"/>
      <protection locked="0"/>
    </xf>
    <xf numFmtId="0" fontId="29" fillId="0" borderId="12" xfId="1" applyFont="1" applyBorder="1" applyAlignment="1" applyProtection="1">
      <alignment horizontal="center" vertical="center" shrinkToFit="1"/>
      <protection locked="0"/>
    </xf>
    <xf numFmtId="0" fontId="29" fillId="0" borderId="11" xfId="1" applyFont="1" applyBorder="1" applyAlignment="1" applyProtection="1">
      <alignment horizontal="center" vertical="center" shrinkToFit="1"/>
      <protection locked="0"/>
    </xf>
    <xf numFmtId="0" fontId="29" fillId="0" borderId="10" xfId="1" applyFont="1" applyBorder="1" applyAlignment="1" applyProtection="1">
      <alignment horizontal="center" vertical="center" shrinkToFit="1"/>
      <protection locked="0"/>
    </xf>
    <xf numFmtId="0" fontId="22" fillId="0" borderId="11" xfId="1" applyFont="1" applyBorder="1" applyAlignment="1" applyProtection="1">
      <alignment horizontal="center" vertical="center" shrinkToFit="1"/>
      <protection locked="0"/>
    </xf>
    <xf numFmtId="0" fontId="67" fillId="0" borderId="7" xfId="1" applyFont="1" applyBorder="1" applyAlignment="1" applyProtection="1">
      <alignment horizontal="center" vertical="center" shrinkToFit="1"/>
      <protection locked="0"/>
    </xf>
    <xf numFmtId="0" fontId="67" fillId="0" borderId="2" xfId="1" applyFont="1" applyBorder="1" applyAlignment="1" applyProtection="1">
      <alignment horizontal="center" vertical="center" shrinkToFit="1"/>
      <protection locked="0"/>
    </xf>
    <xf numFmtId="0" fontId="76" fillId="0" borderId="7" xfId="1" applyFont="1" applyBorder="1" applyAlignment="1" applyProtection="1">
      <alignment horizontal="center" vertical="center"/>
      <protection locked="0"/>
    </xf>
    <xf numFmtId="0" fontId="76" fillId="0" borderId="2" xfId="1" applyFont="1" applyBorder="1" applyAlignment="1" applyProtection="1">
      <alignment horizontal="center" vertical="center"/>
      <protection locked="0"/>
    </xf>
    <xf numFmtId="0" fontId="74" fillId="0" borderId="11" xfId="1" applyFont="1" applyBorder="1" applyAlignment="1" applyProtection="1">
      <alignment horizontal="center" vertical="center" shrinkToFit="1"/>
      <protection locked="0"/>
    </xf>
    <xf numFmtId="0" fontId="29" fillId="0" borderId="17" xfId="1" applyFont="1" applyBorder="1" applyAlignment="1" applyProtection="1">
      <alignment horizontal="center" vertical="center" shrinkToFit="1"/>
      <protection locked="0"/>
    </xf>
    <xf numFmtId="0" fontId="29" fillId="0" borderId="16" xfId="1" applyFont="1" applyBorder="1" applyAlignment="1" applyProtection="1">
      <alignment horizontal="center" vertical="center" shrinkToFit="1"/>
      <protection locked="0"/>
    </xf>
    <xf numFmtId="0" fontId="29" fillId="0" borderId="15" xfId="1" applyFont="1" applyBorder="1" applyAlignment="1" applyProtection="1">
      <alignment horizontal="center" vertical="center" shrinkToFit="1"/>
      <protection locked="0"/>
    </xf>
    <xf numFmtId="0" fontId="22" fillId="0" borderId="7" xfId="1" applyFont="1" applyBorder="1" applyAlignment="1" applyProtection="1">
      <alignment horizontal="center" vertical="center" shrinkToFit="1"/>
      <protection locked="0"/>
    </xf>
    <xf numFmtId="0" fontId="74" fillId="0" borderId="7" xfId="1" applyFont="1" applyBorder="1" applyAlignment="1" applyProtection="1">
      <alignment horizontal="center" vertical="center" shrinkToFit="1"/>
      <protection locked="0"/>
    </xf>
    <xf numFmtId="0" fontId="29" fillId="0" borderId="38" xfId="1" applyFont="1" applyBorder="1" applyAlignment="1" applyProtection="1">
      <alignment horizontal="center" vertical="center" shrinkToFit="1"/>
      <protection locked="0"/>
    </xf>
    <xf numFmtId="0" fontId="29" fillId="0" borderId="39" xfId="1" applyFont="1" applyBorder="1" applyAlignment="1" applyProtection="1">
      <alignment horizontal="center" vertical="center" shrinkToFit="1"/>
      <protection locked="0"/>
    </xf>
    <xf numFmtId="0" fontId="29" fillId="0" borderId="40" xfId="1" applyFont="1" applyBorder="1" applyAlignment="1" applyProtection="1">
      <alignment horizontal="center" vertical="center" shrinkToFit="1"/>
      <protection locked="0"/>
    </xf>
    <xf numFmtId="0" fontId="22" fillId="0" borderId="2" xfId="1" applyFont="1" applyBorder="1" applyAlignment="1" applyProtection="1">
      <alignment horizontal="center" vertical="center" shrinkToFit="1"/>
      <protection locked="0"/>
    </xf>
    <xf numFmtId="0" fontId="74" fillId="0" borderId="2" xfId="1" applyFont="1" applyBorder="1" applyAlignment="1" applyProtection="1">
      <alignment horizontal="center" vertical="center" shrinkToFit="1"/>
      <protection locked="0"/>
    </xf>
    <xf numFmtId="0" fontId="29" fillId="0" borderId="83" xfId="1" applyFont="1" applyBorder="1" applyAlignment="1" applyProtection="1">
      <alignment horizontal="center" vertical="center" shrinkToFit="1"/>
      <protection locked="0"/>
    </xf>
    <xf numFmtId="0" fontId="29" fillId="0" borderId="84" xfId="1" applyFont="1" applyBorder="1" applyAlignment="1" applyProtection="1">
      <alignment horizontal="center" vertical="center" shrinkToFit="1"/>
      <protection locked="0"/>
    </xf>
    <xf numFmtId="0" fontId="29" fillId="0" borderId="85" xfId="1" applyFont="1" applyBorder="1" applyAlignment="1" applyProtection="1">
      <alignment horizontal="center" vertical="center" shrinkToFit="1"/>
      <protection locked="0"/>
    </xf>
    <xf numFmtId="0" fontId="22" fillId="0" borderId="84" xfId="1" applyFont="1" applyBorder="1" applyAlignment="1" applyProtection="1">
      <alignment horizontal="center" vertical="center" shrinkToFit="1"/>
      <protection locked="0"/>
    </xf>
    <xf numFmtId="0" fontId="74" fillId="0" borderId="84" xfId="1" applyFont="1" applyBorder="1" applyAlignment="1" applyProtection="1">
      <alignment horizontal="center" vertical="center" shrinkToFit="1"/>
      <protection locked="0"/>
    </xf>
    <xf numFmtId="0" fontId="29" fillId="0" borderId="0" xfId="1" applyFont="1" applyAlignment="1">
      <alignment horizontal="left" shrinkToFit="1"/>
    </xf>
    <xf numFmtId="0" fontId="8" fillId="0" borderId="53" xfId="1" applyFont="1" applyBorder="1" applyAlignment="1" applyProtection="1">
      <alignment horizontal="left" vertical="center" wrapText="1" shrinkToFit="1"/>
      <protection locked="0"/>
    </xf>
    <xf numFmtId="0" fontId="8" fillId="0" borderId="42" xfId="1" applyFont="1" applyBorder="1" applyAlignment="1" applyProtection="1">
      <alignment horizontal="left" vertical="center" wrapText="1" shrinkToFit="1"/>
      <protection locked="0"/>
    </xf>
    <xf numFmtId="0" fontId="8" fillId="0" borderId="52" xfId="1" applyFont="1" applyBorder="1" applyAlignment="1" applyProtection="1">
      <alignment horizontal="left" vertical="center" wrapText="1" shrinkToFit="1"/>
      <protection locked="0"/>
    </xf>
    <xf numFmtId="0" fontId="15" fillId="0" borderId="53" xfId="1" applyFont="1" applyBorder="1" applyAlignment="1" applyProtection="1">
      <alignment horizontal="center" vertical="center" shrinkToFit="1"/>
      <protection locked="0"/>
    </xf>
    <xf numFmtId="0" fontId="15" fillId="0" borderId="42" xfId="1" applyFont="1" applyBorder="1" applyAlignment="1" applyProtection="1">
      <alignment horizontal="center" vertical="center" shrinkToFit="1"/>
      <protection locked="0"/>
    </xf>
    <xf numFmtId="0" fontId="46" fillId="0" borderId="42" xfId="1" applyFont="1" applyBorder="1" applyAlignment="1" applyProtection="1">
      <alignment horizontal="center" vertical="center" shrinkToFit="1"/>
      <protection locked="0"/>
    </xf>
    <xf numFmtId="0" fontId="67" fillId="0" borderId="37" xfId="1" applyFont="1" applyBorder="1" applyAlignment="1" applyProtection="1">
      <alignment horizontal="right" shrinkToFit="1"/>
      <protection locked="0"/>
    </xf>
    <xf numFmtId="0" fontId="67" fillId="0" borderId="7" xfId="1" applyFont="1" applyBorder="1" applyAlignment="1" applyProtection="1">
      <alignment horizontal="right" shrinkToFit="1"/>
      <protection locked="0"/>
    </xf>
    <xf numFmtId="0" fontId="67" fillId="0" borderId="31" xfId="1" applyFont="1" applyBorder="1" applyAlignment="1" applyProtection="1">
      <alignment horizontal="right" shrinkToFit="1"/>
      <protection locked="0"/>
    </xf>
    <xf numFmtId="0" fontId="67" fillId="0" borderId="2" xfId="1" applyFont="1" applyBorder="1" applyAlignment="1" applyProtection="1">
      <alignment horizontal="right" shrinkToFit="1"/>
      <protection locked="0"/>
    </xf>
    <xf numFmtId="0" fontId="67" fillId="0" borderId="7" xfId="1" applyFont="1" applyBorder="1" applyAlignment="1" applyProtection="1">
      <alignment horizontal="center" shrinkToFit="1"/>
      <protection locked="0"/>
    </xf>
    <xf numFmtId="0" fontId="67" fillId="0" borderId="2" xfId="1" applyFont="1" applyBorder="1" applyAlignment="1" applyProtection="1">
      <alignment horizontal="center" shrinkToFit="1"/>
      <protection locked="0"/>
    </xf>
    <xf numFmtId="0" fontId="75" fillId="0" borderId="7" xfId="1" applyFont="1" applyBorder="1" applyAlignment="1" applyProtection="1">
      <alignment horizontal="center" shrinkToFit="1"/>
      <protection locked="0"/>
    </xf>
    <xf numFmtId="0" fontId="75" fillId="0" borderId="2" xfId="1" applyFont="1" applyBorder="1" applyAlignment="1" applyProtection="1">
      <alignment horizontal="center" shrinkToFit="1"/>
      <protection locked="0"/>
    </xf>
    <xf numFmtId="0" fontId="39" fillId="0" borderId="8" xfId="1" applyFont="1" applyBorder="1" applyAlignment="1" applyProtection="1">
      <alignment vertical="center" wrapText="1"/>
      <protection locked="0"/>
    </xf>
    <xf numFmtId="0" fontId="39" fillId="0" borderId="7" xfId="1" applyFont="1" applyBorder="1" applyAlignment="1" applyProtection="1">
      <alignment vertical="center" wrapText="1"/>
      <protection locked="0"/>
    </xf>
    <xf numFmtId="0" fontId="39" fillId="0" borderId="6" xfId="1" applyFont="1" applyBorder="1" applyAlignment="1" applyProtection="1">
      <alignment vertical="center" wrapText="1"/>
      <protection locked="0"/>
    </xf>
    <xf numFmtId="0" fontId="39" fillId="0" borderId="3" xfId="1" applyFont="1" applyBorder="1" applyAlignment="1" applyProtection="1">
      <alignment vertical="center" wrapText="1"/>
      <protection locked="0"/>
    </xf>
    <xf numFmtId="0" fontId="39" fillId="0" borderId="2" xfId="1" applyFont="1" applyBorder="1" applyAlignment="1" applyProtection="1">
      <alignment vertical="center" wrapText="1"/>
      <protection locked="0"/>
    </xf>
    <xf numFmtId="0" fontId="39" fillId="0" borderId="1" xfId="1" applyFont="1" applyBorder="1" applyAlignment="1" applyProtection="1">
      <alignment vertical="center" wrapText="1"/>
      <protection locked="0"/>
    </xf>
    <xf numFmtId="0" fontId="39" fillId="0" borderId="8" xfId="1" applyFont="1" applyBorder="1" applyAlignment="1" applyProtection="1">
      <alignment horizontal="left" vertical="center" wrapText="1"/>
      <protection locked="0"/>
    </xf>
    <xf numFmtId="0" fontId="39" fillId="0" borderId="7" xfId="1" applyFont="1" applyBorder="1" applyAlignment="1" applyProtection="1">
      <alignment horizontal="left" vertical="center" wrapText="1"/>
      <protection locked="0"/>
    </xf>
    <xf numFmtId="0" fontId="39" fillId="0" borderId="6" xfId="1" applyFont="1" applyBorder="1" applyAlignment="1" applyProtection="1">
      <alignment horizontal="left" vertical="center" wrapText="1"/>
      <protection locked="0"/>
    </xf>
    <xf numFmtId="0" fontId="39" fillId="0" borderId="3" xfId="1" applyFont="1" applyBorder="1" applyAlignment="1" applyProtection="1">
      <alignment horizontal="left" vertical="center" wrapText="1"/>
      <protection locked="0"/>
    </xf>
    <xf numFmtId="0" fontId="39" fillId="0" borderId="2" xfId="1" applyFont="1" applyBorder="1" applyAlignment="1" applyProtection="1">
      <alignment horizontal="left" vertical="center" wrapText="1"/>
      <protection locked="0"/>
    </xf>
    <xf numFmtId="0" fontId="39" fillId="0" borderId="1" xfId="1" applyFont="1" applyBorder="1" applyAlignment="1" applyProtection="1">
      <alignment horizontal="left" vertical="center" wrapText="1"/>
      <protection locked="0"/>
    </xf>
    <xf numFmtId="0" fontId="39" fillId="0" borderId="8" xfId="1" applyFont="1" applyBorder="1" applyAlignment="1" applyProtection="1">
      <alignment horizontal="center" vertical="center" wrapText="1"/>
      <protection locked="0"/>
    </xf>
    <xf numFmtId="0" fontId="39" fillId="0" borderId="7" xfId="1" applyFont="1" applyBorder="1" applyAlignment="1" applyProtection="1">
      <alignment horizontal="center" vertical="center" wrapText="1"/>
      <protection locked="0"/>
    </xf>
    <xf numFmtId="0" fontId="39" fillId="0" borderId="6" xfId="1" applyFont="1" applyBorder="1" applyAlignment="1" applyProtection="1">
      <alignment horizontal="center" vertical="center" wrapText="1"/>
      <protection locked="0"/>
    </xf>
    <xf numFmtId="0" fontId="39" fillId="0" borderId="3" xfId="1" applyFont="1" applyBorder="1" applyAlignment="1" applyProtection="1">
      <alignment horizontal="center" vertical="center" wrapText="1"/>
      <protection locked="0"/>
    </xf>
    <xf numFmtId="0" fontId="39" fillId="0" borderId="2" xfId="1" applyFont="1" applyBorder="1" applyAlignment="1" applyProtection="1">
      <alignment horizontal="center" vertical="center" wrapText="1"/>
      <protection locked="0"/>
    </xf>
    <xf numFmtId="0" fontId="39" fillId="0" borderId="1" xfId="1" applyFont="1" applyBorder="1" applyAlignment="1" applyProtection="1">
      <alignment horizontal="center" vertical="center" wrapText="1"/>
      <protection locked="0"/>
    </xf>
    <xf numFmtId="0" fontId="67" fillId="0" borderId="8" xfId="1" applyFont="1" applyBorder="1" applyAlignment="1" applyProtection="1">
      <alignment horizontal="center" shrinkToFit="1"/>
      <protection locked="0"/>
    </xf>
    <xf numFmtId="0" fontId="67" fillId="0" borderId="3" xfId="1" applyFont="1" applyBorder="1" applyAlignment="1" applyProtection="1">
      <alignment horizontal="center" shrinkToFit="1"/>
      <protection locked="0"/>
    </xf>
    <xf numFmtId="0" fontId="67" fillId="0" borderId="11" xfId="1" applyFont="1" applyBorder="1" applyAlignment="1" applyProtection="1">
      <alignment horizontal="center" shrinkToFit="1"/>
      <protection locked="0"/>
    </xf>
    <xf numFmtId="0" fontId="67" fillId="0" borderId="74" xfId="1" applyFont="1" applyBorder="1" applyAlignment="1" applyProtection="1">
      <alignment horizontal="right" shrinkToFit="1"/>
      <protection locked="0"/>
    </xf>
    <xf numFmtId="0" fontId="67" fillId="0" borderId="0" xfId="1" applyFont="1" applyAlignment="1" applyProtection="1">
      <alignment horizontal="right" shrinkToFit="1"/>
      <protection locked="0"/>
    </xf>
    <xf numFmtId="0" fontId="67" fillId="0" borderId="0" xfId="1" applyFont="1" applyAlignment="1" applyProtection="1">
      <alignment horizontal="center" shrinkToFit="1"/>
      <protection locked="0"/>
    </xf>
    <xf numFmtId="0" fontId="75" fillId="0" borderId="0" xfId="1" applyFont="1" applyAlignment="1" applyProtection="1">
      <alignment horizontal="center" shrinkToFit="1"/>
      <protection locked="0"/>
    </xf>
    <xf numFmtId="0" fontId="39" fillId="0" borderId="5" xfId="1" applyFont="1" applyBorder="1" applyAlignment="1" applyProtection="1">
      <alignment horizontal="left" vertical="center" wrapText="1"/>
      <protection locked="0"/>
    </xf>
    <xf numFmtId="0" fontId="39" fillId="0" borderId="0" xfId="1" applyFont="1" applyAlignment="1" applyProtection="1">
      <alignment horizontal="left" vertical="center" wrapText="1"/>
      <protection locked="0"/>
    </xf>
    <xf numFmtId="0" fontId="39" fillId="0" borderId="4" xfId="1" applyFont="1" applyBorder="1" applyAlignment="1" applyProtection="1">
      <alignment horizontal="left" vertical="center" wrapText="1"/>
      <protection locked="0"/>
    </xf>
    <xf numFmtId="0" fontId="39" fillId="0" borderId="5" xfId="1" applyFont="1" applyBorder="1" applyAlignment="1" applyProtection="1">
      <alignment horizontal="center" vertical="center" wrapText="1"/>
      <protection locked="0"/>
    </xf>
    <xf numFmtId="0" fontId="39" fillId="0" borderId="0" xfId="1" applyFont="1" applyAlignment="1" applyProtection="1">
      <alignment horizontal="center" vertical="center" wrapText="1"/>
      <protection locked="0"/>
    </xf>
    <xf numFmtId="0" fontId="39" fillId="0" borderId="4" xfId="1" applyFont="1" applyBorder="1" applyAlignment="1" applyProtection="1">
      <alignment horizontal="center" vertical="center" wrapText="1"/>
      <protection locked="0"/>
    </xf>
    <xf numFmtId="0" fontId="67" fillId="0" borderId="5" xfId="1" applyFont="1" applyBorder="1" applyAlignment="1" applyProtection="1">
      <alignment horizontal="center" shrinkToFit="1"/>
      <protection locked="0"/>
    </xf>
    <xf numFmtId="49" fontId="2" fillId="0" borderId="70" xfId="1" quotePrefix="1" applyNumberFormat="1" applyFont="1" applyBorder="1" applyAlignment="1">
      <alignment horizontal="center" vertical="center"/>
    </xf>
    <xf numFmtId="49" fontId="2" fillId="0" borderId="60" xfId="1" applyNumberFormat="1" applyFont="1" applyBorder="1" applyAlignment="1">
      <alignment horizontal="center" vertical="center"/>
    </xf>
    <xf numFmtId="0" fontId="47" fillId="0" borderId="30" xfId="1" applyFont="1" applyBorder="1" applyAlignment="1">
      <alignment horizontal="right" vertical="center" wrapText="1" shrinkToFit="1"/>
    </xf>
    <xf numFmtId="0" fontId="47" fillId="0" borderId="79" xfId="1" applyFont="1" applyBorder="1" applyAlignment="1">
      <alignment horizontal="right" vertical="center" wrapText="1" shrinkToFit="1"/>
    </xf>
    <xf numFmtId="0" fontId="67" fillId="0" borderId="41" xfId="1" applyFont="1" applyBorder="1" applyAlignment="1" applyProtection="1">
      <alignment horizontal="center" shrinkToFit="1"/>
      <protection locked="0"/>
    </xf>
    <xf numFmtId="0" fontId="67" fillId="0" borderId="42" xfId="1" applyFont="1" applyBorder="1" applyAlignment="1" applyProtection="1">
      <alignment horizontal="center" shrinkToFit="1"/>
      <protection locked="0"/>
    </xf>
    <xf numFmtId="0" fontId="77" fillId="0" borderId="61" xfId="1" applyFont="1" applyBorder="1" applyAlignment="1" applyProtection="1">
      <alignment horizontal="center" vertical="center" shrinkToFit="1"/>
      <protection locked="0"/>
    </xf>
    <xf numFmtId="0" fontId="29" fillId="2" borderId="53" xfId="1" applyFont="1" applyFill="1" applyBorder="1" applyAlignment="1">
      <alignment horizontal="center" vertical="center" shrinkToFit="1"/>
    </xf>
    <xf numFmtId="0" fontId="29" fillId="2" borderId="42" xfId="1" applyFont="1" applyFill="1" applyBorder="1" applyAlignment="1">
      <alignment horizontal="center" vertical="center" shrinkToFit="1"/>
    </xf>
    <xf numFmtId="0" fontId="29" fillId="2" borderId="43" xfId="1" applyFont="1" applyFill="1" applyBorder="1" applyAlignment="1">
      <alignment horizontal="center" vertical="center" shrinkToFit="1"/>
    </xf>
    <xf numFmtId="0" fontId="50" fillId="0" borderId="35" xfId="1" applyFont="1" applyBorder="1" applyAlignment="1">
      <alignment horizontal="center"/>
    </xf>
    <xf numFmtId="0" fontId="77" fillId="0" borderId="53" xfId="1" applyFont="1" applyBorder="1" applyAlignment="1" applyProtection="1">
      <alignment horizontal="center" vertical="center" shrinkToFit="1"/>
      <protection locked="0"/>
    </xf>
    <xf numFmtId="0" fontId="77" fillId="0" borderId="42" xfId="1" applyFont="1" applyBorder="1" applyAlignment="1" applyProtection="1">
      <alignment horizontal="center" vertical="center" shrinkToFit="1"/>
      <protection locked="0"/>
    </xf>
    <xf numFmtId="0" fontId="77" fillId="0" borderId="52" xfId="1" applyFont="1" applyBorder="1" applyAlignment="1" applyProtection="1">
      <alignment horizontal="center" vertical="center" shrinkToFit="1"/>
      <protection locked="0"/>
    </xf>
    <xf numFmtId="0" fontId="29" fillId="2" borderId="61" xfId="1" applyFont="1" applyFill="1" applyBorder="1" applyAlignment="1">
      <alignment horizontal="center" vertical="center" shrinkToFit="1"/>
    </xf>
    <xf numFmtId="0" fontId="29" fillId="2" borderId="52" xfId="1" applyFont="1" applyFill="1" applyBorder="1" applyAlignment="1">
      <alignment horizontal="center" vertical="center" shrinkToFit="1"/>
    </xf>
    <xf numFmtId="49" fontId="2" fillId="0" borderId="69" xfId="1" quotePrefix="1" applyNumberFormat="1" applyFont="1" applyBorder="1" applyAlignment="1">
      <alignment horizontal="center" vertical="center"/>
    </xf>
    <xf numFmtId="49" fontId="2" fillId="0" borderId="59" xfId="1" applyNumberFormat="1" applyFont="1" applyBorder="1" applyAlignment="1">
      <alignment horizontal="center" vertical="center"/>
    </xf>
    <xf numFmtId="49" fontId="2" fillId="0" borderId="75" xfId="1" quotePrefix="1" applyNumberFormat="1" applyFont="1" applyBorder="1" applyAlignment="1">
      <alignment horizontal="center" vertical="center"/>
    </xf>
    <xf numFmtId="49" fontId="2" fillId="0" borderId="76" xfId="1" applyNumberFormat="1" applyFont="1" applyBorder="1" applyAlignment="1">
      <alignment horizontal="center" vertical="center"/>
    </xf>
    <xf numFmtId="0" fontId="66" fillId="0" borderId="81" xfId="1" applyFont="1" applyBorder="1" applyAlignment="1">
      <alignment horizontal="right" vertical="center" wrapText="1" shrinkToFit="1"/>
    </xf>
    <xf numFmtId="0" fontId="47" fillId="0" borderId="81" xfId="1" applyFont="1" applyBorder="1" applyAlignment="1">
      <alignment horizontal="right" vertical="center" wrapText="1" shrinkToFit="1"/>
    </xf>
    <xf numFmtId="0" fontId="47" fillId="0" borderId="80" xfId="1" applyFont="1" applyBorder="1" applyAlignment="1">
      <alignment horizontal="right" vertical="center" wrapText="1" shrinkToFit="1"/>
    </xf>
    <xf numFmtId="0" fontId="75" fillId="0" borderId="41" xfId="1" applyFont="1" applyBorder="1" applyAlignment="1" applyProtection="1">
      <alignment horizontal="center" vertical="center" shrinkToFit="1"/>
      <protection locked="0"/>
    </xf>
    <xf numFmtId="0" fontId="75" fillId="0" borderId="42" xfId="1" applyFont="1" applyBorder="1" applyAlignment="1" applyProtection="1">
      <alignment horizontal="center" vertical="center" shrinkToFit="1"/>
      <protection locked="0"/>
    </xf>
    <xf numFmtId="0" fontId="67" fillId="0" borderId="42" xfId="1" applyFont="1" applyBorder="1" applyAlignment="1" applyProtection="1">
      <alignment horizontal="center" vertical="center" shrinkToFit="1"/>
      <protection locked="0"/>
    </xf>
    <xf numFmtId="0" fontId="29" fillId="0" borderId="50" xfId="1" applyFont="1" applyBorder="1" applyAlignment="1" applyProtection="1">
      <alignment horizontal="center" vertical="center" shrinkToFit="1"/>
      <protection locked="0"/>
    </xf>
    <xf numFmtId="0" fontId="29" fillId="0" borderId="51" xfId="1" applyFont="1" applyBorder="1" applyAlignment="1" applyProtection="1">
      <alignment horizontal="center" vertical="center" shrinkToFit="1"/>
      <protection locked="0"/>
    </xf>
    <xf numFmtId="0" fontId="29" fillId="2" borderId="54" xfId="1" applyFont="1" applyFill="1" applyBorder="1" applyAlignment="1">
      <alignment horizontal="center" vertical="center" shrinkToFit="1"/>
    </xf>
    <xf numFmtId="0" fontId="29" fillId="2" borderId="50" xfId="1" applyFont="1" applyFill="1" applyBorder="1" applyAlignment="1">
      <alignment horizontal="center" vertical="center" shrinkToFit="1"/>
    </xf>
    <xf numFmtId="0" fontId="15" fillId="0" borderId="35" xfId="1" applyFont="1" applyBorder="1" applyAlignment="1" applyProtection="1">
      <alignment horizontal="center" vertical="center" shrinkToFit="1"/>
      <protection locked="0"/>
    </xf>
    <xf numFmtId="0" fontId="15" fillId="0" borderId="50" xfId="1" applyFont="1" applyBorder="1" applyAlignment="1" applyProtection="1">
      <alignment horizontal="center" vertical="center" shrinkToFit="1"/>
      <protection locked="0"/>
    </xf>
    <xf numFmtId="0" fontId="66" fillId="0" borderId="82" xfId="1" applyFont="1" applyBorder="1" applyAlignment="1">
      <alignment horizontal="right" vertical="center" wrapText="1" shrinkToFit="1"/>
    </xf>
    <xf numFmtId="0" fontId="67" fillId="0" borderId="41" xfId="1" applyFont="1" applyBorder="1" applyAlignment="1" applyProtection="1">
      <alignment horizontal="center" vertical="center" shrinkToFit="1"/>
      <protection locked="0"/>
    </xf>
    <xf numFmtId="0" fontId="52" fillId="0" borderId="0" xfId="1" applyFont="1" applyAlignment="1">
      <alignment horizontal="left" indent="3" shrinkToFit="1"/>
    </xf>
    <xf numFmtId="0" fontId="22" fillId="0" borderId="64" xfId="1" applyFont="1" applyBorder="1" applyAlignment="1" applyProtection="1">
      <alignment horizontal="center" vertical="center" shrinkToFit="1"/>
      <protection locked="0"/>
    </xf>
    <xf numFmtId="0" fontId="22" fillId="0" borderId="50" xfId="1" applyFont="1" applyBorder="1" applyAlignment="1" applyProtection="1">
      <alignment horizontal="center" vertical="center" shrinkToFit="1"/>
      <protection locked="0"/>
    </xf>
    <xf numFmtId="0" fontId="74" fillId="0" borderId="50" xfId="1" applyFont="1" applyBorder="1" applyAlignment="1" applyProtection="1">
      <alignment horizontal="center" vertical="center" shrinkToFit="1"/>
      <protection locked="0"/>
    </xf>
    <xf numFmtId="0" fontId="46" fillId="0" borderId="50" xfId="1" applyFont="1" applyBorder="1" applyAlignment="1" applyProtection="1">
      <alignment horizontal="center" vertical="center" shrinkToFit="1"/>
      <protection locked="0"/>
    </xf>
    <xf numFmtId="0" fontId="29" fillId="2" borderId="29" xfId="1" applyFont="1" applyFill="1" applyBorder="1" applyAlignment="1">
      <alignment horizontal="center" vertical="center" shrinkToFit="1"/>
    </xf>
    <xf numFmtId="0" fontId="29" fillId="2" borderId="30" xfId="1" applyFont="1" applyFill="1" applyBorder="1" applyAlignment="1">
      <alignment horizontal="center" vertical="center" shrinkToFit="1"/>
    </xf>
    <xf numFmtId="0" fontId="29" fillId="2" borderId="34" xfId="1" applyFont="1" applyFill="1" applyBorder="1" applyAlignment="1">
      <alignment horizontal="center" vertical="center" shrinkToFit="1"/>
    </xf>
    <xf numFmtId="0" fontId="29" fillId="2" borderId="35" xfId="1" applyFont="1" applyFill="1" applyBorder="1" applyAlignment="1">
      <alignment horizontal="center" vertical="center" shrinkToFit="1"/>
    </xf>
    <xf numFmtId="0" fontId="78" fillId="0" borderId="65" xfId="1" applyFont="1" applyBorder="1" applyAlignment="1" applyProtection="1">
      <alignment horizontal="center" vertical="center" shrinkToFit="1"/>
      <protection locked="0"/>
    </xf>
    <xf numFmtId="0" fontId="78" fillId="0" borderId="30" xfId="1" applyFont="1" applyBorder="1" applyAlignment="1" applyProtection="1">
      <alignment horizontal="center" vertical="center" shrinkToFit="1"/>
      <protection locked="0"/>
    </xf>
    <xf numFmtId="0" fontId="78" fillId="0" borderId="67" xfId="1" applyFont="1" applyBorder="1" applyAlignment="1" applyProtection="1">
      <alignment horizontal="center" vertical="center" shrinkToFit="1"/>
      <protection locked="0"/>
    </xf>
    <xf numFmtId="0" fontId="78" fillId="0" borderId="66" xfId="1" applyFont="1" applyBorder="1" applyAlignment="1" applyProtection="1">
      <alignment horizontal="center" vertical="center" shrinkToFit="1"/>
      <protection locked="0"/>
    </xf>
    <xf numFmtId="0" fontId="78" fillId="0" borderId="35" xfId="1" applyFont="1" applyBorder="1" applyAlignment="1" applyProtection="1">
      <alignment horizontal="center" vertical="center" shrinkToFit="1"/>
      <protection locked="0"/>
    </xf>
    <xf numFmtId="0" fontId="78" fillId="0" borderId="68" xfId="1" applyFont="1" applyBorder="1" applyAlignment="1" applyProtection="1">
      <alignment horizontal="center" vertical="center" shrinkToFit="1"/>
      <protection locked="0"/>
    </xf>
    <xf numFmtId="0" fontId="46" fillId="0" borderId="35" xfId="1" applyFont="1" applyBorder="1" applyAlignment="1" applyProtection="1">
      <alignment horizontal="center" vertical="center" shrinkToFit="1"/>
      <protection locked="0"/>
    </xf>
    <xf numFmtId="0" fontId="22" fillId="0" borderId="8" xfId="1" applyFont="1" applyBorder="1" applyAlignment="1" applyProtection="1">
      <alignment horizontal="center" vertical="center"/>
      <protection locked="0"/>
    </xf>
    <xf numFmtId="0" fontId="22" fillId="0" borderId="7" xfId="1" applyFont="1" applyBorder="1" applyAlignment="1" applyProtection="1">
      <alignment horizontal="center" vertical="center"/>
      <protection locked="0"/>
    </xf>
    <xf numFmtId="0" fontId="46" fillId="0" borderId="8" xfId="1" applyFont="1" applyBorder="1" applyAlignment="1" applyProtection="1">
      <alignment horizontal="left" vertical="center" indent="1" shrinkToFit="1"/>
      <protection locked="0"/>
    </xf>
    <xf numFmtId="0" fontId="46" fillId="0" borderId="7" xfId="1" applyFont="1" applyBorder="1" applyAlignment="1" applyProtection="1">
      <alignment horizontal="left" vertical="center" indent="1" shrinkToFit="1"/>
      <protection locked="0"/>
    </xf>
    <xf numFmtId="0" fontId="46" fillId="0" borderId="6" xfId="1" applyFont="1" applyBorder="1" applyAlignment="1" applyProtection="1">
      <alignment horizontal="left" vertical="center" indent="1" shrinkToFit="1"/>
      <protection locked="0"/>
    </xf>
    <xf numFmtId="0" fontId="46" fillId="0" borderId="5" xfId="1" applyFont="1" applyBorder="1" applyAlignment="1" applyProtection="1">
      <alignment horizontal="left" vertical="center" indent="1" shrinkToFit="1"/>
      <protection locked="0"/>
    </xf>
    <xf numFmtId="0" fontId="46" fillId="0" borderId="0" xfId="1" applyFont="1" applyAlignment="1" applyProtection="1">
      <alignment horizontal="left" vertical="center" indent="1" shrinkToFit="1"/>
      <protection locked="0"/>
    </xf>
    <xf numFmtId="0" fontId="46" fillId="0" borderId="4" xfId="1" applyFont="1" applyBorder="1" applyAlignment="1" applyProtection="1">
      <alignment horizontal="left" vertical="center" indent="1" shrinkToFit="1"/>
      <protection locked="0"/>
    </xf>
    <xf numFmtId="0" fontId="37" fillId="0" borderId="12" xfId="1" applyFont="1" applyBorder="1" applyAlignment="1">
      <alignment horizontal="center" vertical="center" textRotation="255" wrapText="1"/>
    </xf>
    <xf numFmtId="0" fontId="37" fillId="0" borderId="11" xfId="1" applyFont="1" applyBorder="1" applyAlignment="1">
      <alignment horizontal="center" vertical="center" textRotation="255" wrapText="1"/>
    </xf>
    <xf numFmtId="0" fontId="37" fillId="0" borderId="21" xfId="1" applyFont="1" applyBorder="1" applyAlignment="1">
      <alignment horizontal="center" vertical="center" textRotation="255" wrapText="1"/>
    </xf>
    <xf numFmtId="0" fontId="39" fillId="0" borderId="26" xfId="1" applyFont="1" applyBorder="1" applyAlignment="1" applyProtection="1">
      <alignment horizontal="center" vertical="center" wrapText="1"/>
      <protection locked="0"/>
    </xf>
    <xf numFmtId="0" fontId="39" fillId="0" borderId="11" xfId="1" applyFont="1" applyBorder="1" applyAlignment="1" applyProtection="1">
      <alignment horizontal="center" vertical="center" wrapText="1"/>
      <protection locked="0"/>
    </xf>
    <xf numFmtId="0" fontId="39" fillId="0" borderId="10" xfId="1" applyFont="1" applyBorder="1" applyAlignment="1" applyProtection="1">
      <alignment horizontal="center" vertical="center" wrapText="1"/>
      <protection locked="0"/>
    </xf>
    <xf numFmtId="0" fontId="46" fillId="0" borderId="8" xfId="1" applyFont="1" applyBorder="1" applyAlignment="1" applyProtection="1">
      <alignment horizontal="center" vertical="center" shrinkToFit="1"/>
      <protection locked="0"/>
    </xf>
    <xf numFmtId="0" fontId="46" fillId="0" borderId="7" xfId="1" applyFont="1" applyBorder="1" applyAlignment="1" applyProtection="1">
      <alignment horizontal="center" vertical="center" shrinkToFit="1"/>
      <protection locked="0"/>
    </xf>
    <xf numFmtId="0" fontId="46" fillId="0" borderId="6" xfId="1" applyFont="1" applyBorder="1" applyAlignment="1" applyProtection="1">
      <alignment horizontal="center" vertical="center" shrinkToFit="1"/>
      <protection locked="0"/>
    </xf>
    <xf numFmtId="0" fontId="46" fillId="0" borderId="3" xfId="1" applyFont="1" applyBorder="1" applyAlignment="1" applyProtection="1">
      <alignment horizontal="center" vertical="center" shrinkToFit="1"/>
      <protection locked="0"/>
    </xf>
    <xf numFmtId="0" fontId="46" fillId="0" borderId="2" xfId="1" applyFont="1" applyBorder="1" applyAlignment="1" applyProtection="1">
      <alignment horizontal="center" vertical="center" shrinkToFit="1"/>
      <protection locked="0"/>
    </xf>
    <xf numFmtId="0" fontId="46" fillId="0" borderId="1" xfId="1" applyFont="1" applyBorder="1" applyAlignment="1" applyProtection="1">
      <alignment horizontal="center" vertical="center" shrinkToFit="1"/>
      <protection locked="0"/>
    </xf>
    <xf numFmtId="0" fontId="46" fillId="0" borderId="3" xfId="1" applyFont="1" applyBorder="1" applyAlignment="1" applyProtection="1">
      <alignment horizontal="left" vertical="center" indent="1" shrinkToFit="1"/>
      <protection locked="0"/>
    </xf>
    <xf numFmtId="0" fontId="46" fillId="0" borderId="2" xfId="1" applyFont="1" applyBorder="1" applyAlignment="1" applyProtection="1">
      <alignment horizontal="left" vertical="center" indent="1" shrinkToFit="1"/>
      <protection locked="0"/>
    </xf>
    <xf numFmtId="0" fontId="46" fillId="0" borderId="1" xfId="1" applyFont="1" applyBorder="1" applyAlignment="1" applyProtection="1">
      <alignment horizontal="left" vertical="center" indent="1" shrinkToFit="1"/>
      <protection locked="0"/>
    </xf>
    <xf numFmtId="0" fontId="31" fillId="2" borderId="12" xfId="1" applyFont="1" applyFill="1" applyBorder="1" applyAlignment="1">
      <alignment horizontal="center" vertical="center"/>
    </xf>
    <xf numFmtId="0" fontId="31" fillId="2" borderId="11" xfId="1" applyFont="1" applyFill="1" applyBorder="1" applyAlignment="1">
      <alignment horizontal="center" vertical="center"/>
    </xf>
    <xf numFmtId="0" fontId="31" fillId="2" borderId="10" xfId="1" applyFont="1" applyFill="1" applyBorder="1" applyAlignment="1">
      <alignment horizontal="center" vertical="center"/>
    </xf>
    <xf numFmtId="0" fontId="32" fillId="0" borderId="3" xfId="1" applyFont="1" applyBorder="1" applyAlignment="1">
      <alignment horizontal="center" vertical="center" wrapText="1"/>
    </xf>
    <xf numFmtId="0" fontId="32" fillId="0" borderId="2" xfId="1" applyFont="1" applyBorder="1" applyAlignment="1">
      <alignment horizontal="center" vertical="center" wrapText="1"/>
    </xf>
    <xf numFmtId="0" fontId="32" fillId="2" borderId="8" xfId="1" applyFont="1" applyFill="1" applyBorder="1" applyAlignment="1">
      <alignment horizontal="center" vertical="center"/>
    </xf>
    <xf numFmtId="0" fontId="32" fillId="2" borderId="7" xfId="1" applyFont="1" applyFill="1" applyBorder="1" applyAlignment="1">
      <alignment horizontal="center" vertical="center"/>
    </xf>
    <xf numFmtId="0" fontId="32" fillId="2" borderId="6" xfId="1" applyFont="1" applyFill="1" applyBorder="1" applyAlignment="1">
      <alignment horizontal="center" vertical="center"/>
    </xf>
    <xf numFmtId="0" fontId="32" fillId="2" borderId="3" xfId="1" applyFont="1" applyFill="1" applyBorder="1" applyAlignment="1">
      <alignment horizontal="center" vertical="center"/>
    </xf>
    <xf numFmtId="0" fontId="32" fillId="2" borderId="2" xfId="1" applyFont="1" applyFill="1" applyBorder="1" applyAlignment="1">
      <alignment horizontal="center" vertical="center"/>
    </xf>
    <xf numFmtId="0" fontId="32" fillId="2" borderId="1" xfId="1" applyFont="1" applyFill="1" applyBorder="1" applyAlignment="1">
      <alignment horizontal="center" vertical="center"/>
    </xf>
    <xf numFmtId="0" fontId="70" fillId="0" borderId="8" xfId="1" applyFont="1" applyBorder="1" applyAlignment="1" applyProtection="1">
      <alignment horizontal="center" vertical="center" shrinkToFit="1"/>
      <protection locked="0"/>
    </xf>
    <xf numFmtId="0" fontId="70" fillId="0" borderId="7" xfId="1" applyFont="1" applyBorder="1" applyAlignment="1" applyProtection="1">
      <alignment horizontal="center" vertical="center" shrinkToFit="1"/>
      <protection locked="0"/>
    </xf>
    <xf numFmtId="0" fontId="70" fillId="0" borderId="3" xfId="1" applyFont="1" applyBorder="1" applyAlignment="1" applyProtection="1">
      <alignment horizontal="center" vertical="center" shrinkToFit="1"/>
      <protection locked="0"/>
    </xf>
    <xf numFmtId="0" fontId="70" fillId="0" borderId="2" xfId="1" applyFont="1" applyBorder="1" applyAlignment="1" applyProtection="1">
      <alignment horizontal="center" vertical="center" shrinkToFit="1"/>
      <protection locked="0"/>
    </xf>
    <xf numFmtId="0" fontId="25" fillId="3" borderId="3" xfId="1" applyFont="1" applyFill="1" applyBorder="1" applyAlignment="1">
      <alignment horizontal="center" vertical="center"/>
    </xf>
    <xf numFmtId="0" fontId="25" fillId="3" borderId="2" xfId="1" applyFont="1" applyFill="1" applyBorder="1" applyAlignment="1">
      <alignment horizontal="center" vertical="center"/>
    </xf>
    <xf numFmtId="0" fontId="25" fillId="3" borderId="1" xfId="1" applyFont="1" applyFill="1" applyBorder="1" applyAlignment="1">
      <alignment horizontal="center" vertical="center"/>
    </xf>
    <xf numFmtId="0" fontId="44" fillId="0" borderId="3" xfId="1" applyFont="1" applyBorder="1" applyAlignment="1">
      <alignment horizontal="left" vertical="center" indent="1" shrinkToFit="1"/>
    </xf>
    <xf numFmtId="0" fontId="44" fillId="0" borderId="2" xfId="1" applyFont="1" applyBorder="1" applyAlignment="1">
      <alignment horizontal="left" vertical="center" indent="1" shrinkToFit="1"/>
    </xf>
    <xf numFmtId="0" fontId="44" fillId="0" borderId="1" xfId="1" applyFont="1" applyBorder="1" applyAlignment="1">
      <alignment horizontal="left" vertical="center" indent="1" shrinkToFit="1"/>
    </xf>
    <xf numFmtId="0" fontId="31" fillId="3" borderId="12" xfId="1" applyFont="1" applyFill="1" applyBorder="1" applyAlignment="1">
      <alignment horizontal="center" vertical="center"/>
    </xf>
    <xf numFmtId="0" fontId="31" fillId="3" borderId="11" xfId="1" applyFont="1" applyFill="1" applyBorder="1" applyAlignment="1">
      <alignment horizontal="center" vertical="center"/>
    </xf>
    <xf numFmtId="0" fontId="31" fillId="3" borderId="10" xfId="1" applyFont="1" applyFill="1" applyBorder="1" applyAlignment="1">
      <alignment horizontal="center" vertical="center"/>
    </xf>
    <xf numFmtId="0" fontId="32" fillId="3" borderId="8" xfId="1" applyFont="1" applyFill="1" applyBorder="1" applyAlignment="1">
      <alignment horizontal="center" vertical="center"/>
    </xf>
    <xf numFmtId="0" fontId="32" fillId="3" borderId="7" xfId="1" applyFont="1" applyFill="1" applyBorder="1" applyAlignment="1">
      <alignment horizontal="center" vertical="center"/>
    </xf>
    <xf numFmtId="0" fontId="32" fillId="3" borderId="6" xfId="1" applyFont="1" applyFill="1" applyBorder="1" applyAlignment="1">
      <alignment horizontal="center" vertical="center"/>
    </xf>
    <xf numFmtId="0" fontId="32" fillId="3" borderId="3" xfId="1" applyFont="1" applyFill="1" applyBorder="1" applyAlignment="1">
      <alignment horizontal="center" vertical="center"/>
    </xf>
    <xf numFmtId="0" fontId="32" fillId="3" borderId="2" xfId="1" applyFont="1" applyFill="1" applyBorder="1" applyAlignment="1">
      <alignment horizontal="center" vertical="center"/>
    </xf>
    <xf numFmtId="0" fontId="32" fillId="3" borderId="1" xfId="1" applyFont="1" applyFill="1" applyBorder="1" applyAlignment="1">
      <alignment horizontal="center" vertical="center"/>
    </xf>
    <xf numFmtId="0" fontId="54" fillId="0" borderId="8" xfId="1" applyFont="1" applyBorder="1" applyAlignment="1">
      <alignment horizontal="center" vertical="center" shrinkToFit="1"/>
    </xf>
    <xf numFmtId="0" fontId="54" fillId="0" borderId="7" xfId="1" applyFont="1" applyBorder="1" applyAlignment="1">
      <alignment horizontal="center" vertical="center" shrinkToFit="1"/>
    </xf>
    <xf numFmtId="0" fontId="54" fillId="0" borderId="3" xfId="1" applyFont="1" applyBorder="1" applyAlignment="1">
      <alignment horizontal="center" vertical="center" shrinkToFit="1"/>
    </xf>
    <xf numFmtId="0" fontId="54" fillId="0" borderId="2" xfId="1" applyFont="1" applyBorder="1" applyAlignment="1">
      <alignment horizontal="center" vertical="center" shrinkToFit="1"/>
    </xf>
    <xf numFmtId="0" fontId="25" fillId="3" borderId="8" xfId="1" applyFont="1" applyFill="1" applyBorder="1" applyAlignment="1">
      <alignment horizontal="center" vertical="center"/>
    </xf>
    <xf numFmtId="0" fontId="25" fillId="3" borderId="7" xfId="1" applyFont="1" applyFill="1" applyBorder="1" applyAlignment="1">
      <alignment horizontal="center" vertical="center"/>
    </xf>
    <xf numFmtId="0" fontId="25" fillId="3" borderId="6" xfId="1" applyFont="1" applyFill="1" applyBorder="1" applyAlignment="1">
      <alignment horizontal="center" vertical="center"/>
    </xf>
    <xf numFmtId="0" fontId="44" fillId="0" borderId="8" xfId="1" applyFont="1" applyBorder="1" applyAlignment="1">
      <alignment horizontal="left" vertical="center" indent="1" shrinkToFit="1"/>
    </xf>
    <xf numFmtId="0" fontId="44" fillId="0" borderId="7" xfId="1" applyFont="1" applyBorder="1" applyAlignment="1">
      <alignment horizontal="left" vertical="center" indent="1" shrinkToFit="1"/>
    </xf>
    <xf numFmtId="0" fontId="44" fillId="0" borderId="6" xfId="1" applyFont="1" applyBorder="1" applyAlignment="1">
      <alignment horizontal="left" vertical="center" indent="1" shrinkToFit="1"/>
    </xf>
    <xf numFmtId="0" fontId="25" fillId="3" borderId="5" xfId="1" applyFont="1" applyFill="1" applyBorder="1" applyAlignment="1">
      <alignment horizontal="center" vertical="center"/>
    </xf>
    <xf numFmtId="0" fontId="25" fillId="3" borderId="0" xfId="1" applyFont="1" applyFill="1" applyAlignment="1">
      <alignment horizontal="center" vertical="center"/>
    </xf>
    <xf numFmtId="0" fontId="25" fillId="3" borderId="4" xfId="1" applyFont="1" applyFill="1" applyBorder="1" applyAlignment="1">
      <alignment horizontal="center" vertical="center"/>
    </xf>
    <xf numFmtId="0" fontId="44" fillId="0" borderId="5" xfId="1" applyFont="1" applyBorder="1" applyAlignment="1">
      <alignment horizontal="left" vertical="center" indent="1" shrinkToFit="1"/>
    </xf>
    <xf numFmtId="0" fontId="44" fillId="0" borderId="0" xfId="1" applyFont="1" applyAlignment="1">
      <alignment horizontal="left" vertical="center" indent="1" shrinkToFit="1"/>
    </xf>
    <xf numFmtId="0" fontId="44" fillId="0" borderId="4" xfId="1" applyFont="1" applyBorder="1" applyAlignment="1">
      <alignment horizontal="left" vertical="center" indent="1" shrinkToFit="1"/>
    </xf>
    <xf numFmtId="0" fontId="2" fillId="3" borderId="5" xfId="1" applyFont="1" applyFill="1" applyBorder="1" applyAlignment="1">
      <alignment horizontal="left" vertical="top" wrapText="1" indent="1"/>
    </xf>
    <xf numFmtId="0" fontId="2" fillId="3" borderId="0" xfId="1" applyFont="1" applyFill="1" applyAlignment="1">
      <alignment horizontal="left" vertical="top" wrapText="1" indent="1"/>
    </xf>
    <xf numFmtId="0" fontId="2" fillId="3" borderId="4" xfId="1" applyFont="1" applyFill="1" applyBorder="1" applyAlignment="1">
      <alignment horizontal="left" vertical="top" wrapText="1" indent="1"/>
    </xf>
    <xf numFmtId="0" fontId="2" fillId="3" borderId="3" xfId="1" applyFont="1" applyFill="1" applyBorder="1" applyAlignment="1">
      <alignment horizontal="left" vertical="top" wrapText="1" indent="1"/>
    </xf>
    <xf numFmtId="0" fontId="2" fillId="3" borderId="2" xfId="1" applyFont="1" applyFill="1" applyBorder="1" applyAlignment="1">
      <alignment horizontal="left" vertical="top" wrapText="1" indent="1"/>
    </xf>
    <xf numFmtId="0" fontId="2" fillId="3" borderId="1" xfId="1" applyFont="1" applyFill="1" applyBorder="1" applyAlignment="1">
      <alignment horizontal="left" vertical="top" wrapText="1" indent="1"/>
    </xf>
    <xf numFmtId="0" fontId="61" fillId="0" borderId="12" xfId="1" applyFont="1" applyBorder="1" applyAlignment="1">
      <alignment horizontal="center" vertical="center" wrapText="1"/>
    </xf>
    <xf numFmtId="0" fontId="61" fillId="0" borderId="11" xfId="1" applyFont="1" applyBorder="1" applyAlignment="1">
      <alignment horizontal="center" vertical="center" wrapText="1"/>
    </xf>
    <xf numFmtId="0" fontId="61" fillId="0" borderId="21" xfId="1" applyFont="1" applyBorder="1" applyAlignment="1">
      <alignment horizontal="center" vertical="center" wrapText="1"/>
    </xf>
    <xf numFmtId="0" fontId="60" fillId="0" borderId="12" xfId="1" applyFont="1" applyBorder="1" applyAlignment="1">
      <alignment horizontal="center" vertical="center" wrapText="1"/>
    </xf>
    <xf numFmtId="0" fontId="60" fillId="0" borderId="11" xfId="1" applyFont="1" applyBorder="1" applyAlignment="1">
      <alignment horizontal="center" vertical="center" wrapText="1"/>
    </xf>
    <xf numFmtId="0" fontId="60" fillId="0" borderId="21" xfId="1" applyFont="1" applyBorder="1" applyAlignment="1">
      <alignment horizontal="center" vertical="center" wrapText="1"/>
    </xf>
    <xf numFmtId="0" fontId="61" fillId="0" borderId="8" xfId="1" applyFont="1" applyBorder="1" applyAlignment="1">
      <alignment horizontal="center" vertical="center" wrapText="1"/>
    </xf>
    <xf numFmtId="0" fontId="61" fillId="0" borderId="7" xfId="1" applyFont="1" applyBorder="1" applyAlignment="1">
      <alignment horizontal="center" vertical="center" wrapText="1"/>
    </xf>
    <xf numFmtId="0" fontId="61" fillId="0" borderId="22" xfId="1" applyFont="1" applyBorder="1" applyAlignment="1">
      <alignment horizontal="center" vertical="center" wrapText="1"/>
    </xf>
    <xf numFmtId="0" fontId="61" fillId="0" borderId="3" xfId="1" applyFont="1" applyBorder="1" applyAlignment="1">
      <alignment horizontal="center" vertical="center" wrapText="1"/>
    </xf>
    <xf numFmtId="0" fontId="61" fillId="0" borderId="2" xfId="1" applyFont="1" applyBorder="1" applyAlignment="1">
      <alignment horizontal="center" vertical="center" wrapText="1"/>
    </xf>
    <xf numFmtId="0" fontId="61" fillId="0" borderId="24" xfId="1" applyFont="1" applyBorder="1" applyAlignment="1">
      <alignment horizontal="center" vertical="center" wrapText="1"/>
    </xf>
    <xf numFmtId="0" fontId="60" fillId="0" borderId="8" xfId="1" applyFont="1" applyBorder="1" applyAlignment="1">
      <alignment horizontal="center" vertical="center" wrapText="1"/>
    </xf>
    <xf numFmtId="0" fontId="60" fillId="0" borderId="7" xfId="1" applyFont="1" applyBorder="1" applyAlignment="1">
      <alignment horizontal="center" vertical="center" wrapText="1"/>
    </xf>
    <xf numFmtId="0" fontId="60" fillId="0" borderId="22" xfId="1" applyFont="1" applyBorder="1" applyAlignment="1">
      <alignment horizontal="center" vertical="center" wrapText="1"/>
    </xf>
    <xf numFmtId="0" fontId="60" fillId="0" borderId="3" xfId="1" applyFont="1" applyBorder="1" applyAlignment="1">
      <alignment horizontal="center" vertical="center" wrapText="1"/>
    </xf>
    <xf numFmtId="0" fontId="60" fillId="0" borderId="2" xfId="1" applyFont="1" applyBorder="1" applyAlignment="1">
      <alignment horizontal="center" vertical="center" wrapText="1"/>
    </xf>
    <xf numFmtId="0" fontId="60" fillId="0" borderId="24" xfId="1" applyFont="1" applyBorder="1" applyAlignment="1">
      <alignment horizontal="center" vertical="center" wrapText="1"/>
    </xf>
    <xf numFmtId="0" fontId="21" fillId="0" borderId="12" xfId="1" applyFont="1" applyBorder="1" applyAlignment="1">
      <alignment horizontal="center" vertical="center" shrinkToFit="1"/>
    </xf>
    <xf numFmtId="0" fontId="21" fillId="0" borderId="11" xfId="1" applyFont="1" applyBorder="1" applyAlignment="1">
      <alignment horizontal="center" vertical="center" shrinkToFit="1"/>
    </xf>
    <xf numFmtId="0" fontId="21" fillId="0" borderId="10" xfId="1" applyFont="1" applyBorder="1" applyAlignment="1">
      <alignment horizontal="center" vertical="center" shrinkToFit="1"/>
    </xf>
    <xf numFmtId="0" fontId="15" fillId="0" borderId="12" xfId="1" applyFont="1" applyBorder="1" applyAlignment="1">
      <alignment horizontal="center" vertical="center" shrinkToFit="1"/>
    </xf>
    <xf numFmtId="0" fontId="15" fillId="0" borderId="11" xfId="1" applyFont="1" applyBorder="1" applyAlignment="1">
      <alignment horizontal="center" vertical="center" shrinkToFit="1"/>
    </xf>
    <xf numFmtId="0" fontId="15" fillId="0" borderId="10" xfId="1" applyFont="1" applyBorder="1" applyAlignment="1">
      <alignment horizontal="center" vertical="center" shrinkToFit="1"/>
    </xf>
    <xf numFmtId="0" fontId="2" fillId="3" borderId="8" xfId="1" applyFont="1" applyFill="1" applyBorder="1" applyAlignment="1">
      <alignment horizontal="center" vertical="center" wrapText="1"/>
    </xf>
    <xf numFmtId="0" fontId="2" fillId="3" borderId="7" xfId="1" applyFont="1" applyFill="1" applyBorder="1" applyAlignment="1">
      <alignment horizontal="center" vertical="center" wrapText="1"/>
    </xf>
    <xf numFmtId="0" fontId="2" fillId="3" borderId="6" xfId="1" applyFont="1" applyFill="1" applyBorder="1" applyAlignment="1">
      <alignment horizontal="center" vertical="center" wrapText="1"/>
    </xf>
    <xf numFmtId="0" fontId="2" fillId="3" borderId="5" xfId="1" applyFont="1" applyFill="1" applyBorder="1" applyAlignment="1">
      <alignment horizontal="center" vertical="center" wrapText="1"/>
    </xf>
    <xf numFmtId="0" fontId="2" fillId="3" borderId="0" xfId="1" applyFont="1" applyFill="1" applyAlignment="1">
      <alignment horizontal="center" vertical="center" wrapText="1"/>
    </xf>
    <xf numFmtId="0" fontId="2" fillId="3" borderId="4" xfId="1" applyFont="1" applyFill="1" applyBorder="1" applyAlignment="1">
      <alignment horizontal="center" vertical="center" wrapText="1"/>
    </xf>
    <xf numFmtId="0" fontId="2" fillId="3" borderId="12" xfId="1" applyFont="1" applyFill="1" applyBorder="1" applyAlignment="1">
      <alignment horizontal="left" vertical="center" wrapText="1" indent="1"/>
    </xf>
    <xf numFmtId="0" fontId="2" fillId="3" borderId="11" xfId="1" applyFont="1" applyFill="1" applyBorder="1" applyAlignment="1">
      <alignment horizontal="left" vertical="center" wrapText="1" indent="1"/>
    </xf>
    <xf numFmtId="0" fontId="2" fillId="3" borderId="10" xfId="1" applyFont="1" applyFill="1" applyBorder="1" applyAlignment="1">
      <alignment horizontal="left" vertical="center" wrapText="1" indent="1"/>
    </xf>
    <xf numFmtId="0" fontId="25" fillId="0" borderId="23" xfId="1" applyFont="1" applyBorder="1" applyAlignment="1">
      <alignment horizontal="left" wrapText="1"/>
    </xf>
    <xf numFmtId="0" fontId="25" fillId="0" borderId="7" xfId="1" applyFont="1" applyBorder="1" applyAlignment="1">
      <alignment horizontal="left" wrapText="1"/>
    </xf>
    <xf numFmtId="0" fontId="25" fillId="0" borderId="6" xfId="1" applyFont="1" applyBorder="1" applyAlignment="1">
      <alignment horizontal="left" wrapText="1"/>
    </xf>
    <xf numFmtId="0" fontId="25" fillId="0" borderId="25" xfId="1" applyFont="1" applyBorder="1" applyAlignment="1">
      <alignment horizontal="left" vertical="top" wrapText="1"/>
    </xf>
    <xf numFmtId="0" fontId="25" fillId="0" borderId="2" xfId="1" applyFont="1" applyBorder="1" applyAlignment="1">
      <alignment horizontal="left" vertical="top" wrapText="1"/>
    </xf>
    <xf numFmtId="0" fontId="25" fillId="0" borderId="1" xfId="1" applyFont="1" applyBorder="1" applyAlignment="1">
      <alignment horizontal="left" vertical="top" wrapText="1"/>
    </xf>
    <xf numFmtId="0" fontId="9" fillId="3" borderId="8" xfId="1" applyFont="1" applyFill="1" applyBorder="1">
      <alignment vertical="center"/>
    </xf>
    <xf numFmtId="0" fontId="9" fillId="3" borderId="7" xfId="1" applyFont="1" applyFill="1" applyBorder="1">
      <alignment vertical="center"/>
    </xf>
    <xf numFmtId="0" fontId="9" fillId="3" borderId="6" xfId="1" applyFont="1" applyFill="1" applyBorder="1">
      <alignment vertical="center"/>
    </xf>
    <xf numFmtId="0" fontId="16" fillId="3" borderId="5" xfId="1" applyFont="1" applyFill="1" applyBorder="1" applyAlignment="1">
      <alignment vertical="center" wrapText="1" shrinkToFit="1"/>
    </xf>
    <xf numFmtId="0" fontId="16" fillId="3" borderId="0" xfId="1" applyFont="1" applyFill="1" applyAlignment="1">
      <alignment vertical="center" wrapText="1" shrinkToFit="1"/>
    </xf>
    <xf numFmtId="0" fontId="16" fillId="3" borderId="4" xfId="1" applyFont="1" applyFill="1" applyBorder="1" applyAlignment="1">
      <alignment vertical="center" wrapText="1" shrinkToFit="1"/>
    </xf>
    <xf numFmtId="0" fontId="25" fillId="3" borderId="8" xfId="1" applyFont="1" applyFill="1" applyBorder="1" applyAlignment="1">
      <alignment horizontal="center" vertical="center" wrapText="1"/>
    </xf>
    <xf numFmtId="0" fontId="25" fillId="3" borderId="7" xfId="1" applyFont="1" applyFill="1" applyBorder="1" applyAlignment="1">
      <alignment horizontal="center" vertical="center" wrapText="1"/>
    </xf>
    <xf numFmtId="0" fontId="25" fillId="3" borderId="3" xfId="1" applyFont="1" applyFill="1" applyBorder="1" applyAlignment="1">
      <alignment horizontal="center" vertical="center" wrapText="1"/>
    </xf>
    <xf numFmtId="0" fontId="25" fillId="3" borderId="2" xfId="1" applyFont="1" applyFill="1" applyBorder="1" applyAlignment="1">
      <alignment horizontal="center" vertical="center" wrapText="1"/>
    </xf>
    <xf numFmtId="0" fontId="25" fillId="3" borderId="12" xfId="1" applyFont="1" applyFill="1" applyBorder="1" applyAlignment="1">
      <alignment horizontal="center" vertical="center" wrapText="1"/>
    </xf>
    <xf numFmtId="0" fontId="25" fillId="3" borderId="11" xfId="1" applyFont="1" applyFill="1" applyBorder="1" applyAlignment="1">
      <alignment horizontal="center" vertical="center" wrapText="1"/>
    </xf>
    <xf numFmtId="0" fontId="25" fillId="3" borderId="10" xfId="1" applyFont="1" applyFill="1" applyBorder="1" applyAlignment="1">
      <alignment horizontal="center" vertical="center" wrapText="1"/>
    </xf>
    <xf numFmtId="0" fontId="2" fillId="3" borderId="3" xfId="1" applyFont="1" applyFill="1" applyBorder="1" applyAlignment="1">
      <alignment horizontal="center" vertical="center" wrapText="1"/>
    </xf>
    <xf numFmtId="0" fontId="2" fillId="3" borderId="2" xfId="1" applyFont="1" applyFill="1" applyBorder="1" applyAlignment="1">
      <alignment horizontal="center" vertical="center" wrapText="1"/>
    </xf>
    <xf numFmtId="0" fontId="2" fillId="3" borderId="1" xfId="1" applyFont="1" applyFill="1" applyBorder="1" applyAlignment="1">
      <alignment horizontal="center" vertical="center" wrapText="1"/>
    </xf>
    <xf numFmtId="0" fontId="23" fillId="0" borderId="8" xfId="1" applyFont="1" applyBorder="1" applyAlignment="1">
      <alignment horizontal="center" vertical="center"/>
    </xf>
    <xf numFmtId="0" fontId="23" fillId="0" borderId="7" xfId="1" applyFont="1" applyBorder="1" applyAlignment="1">
      <alignment horizontal="center" vertical="center"/>
    </xf>
    <xf numFmtId="0" fontId="25" fillId="3" borderId="7" xfId="1" applyFont="1" applyFill="1" applyBorder="1" applyAlignment="1">
      <alignment horizontal="left" vertical="center" wrapText="1"/>
    </xf>
    <xf numFmtId="0" fontId="25" fillId="3" borderId="6" xfId="1" applyFont="1" applyFill="1" applyBorder="1" applyAlignment="1">
      <alignment horizontal="left" vertical="center" wrapText="1"/>
    </xf>
    <xf numFmtId="0" fontId="11" fillId="3" borderId="12" xfId="1" applyFont="1" applyFill="1" applyBorder="1" applyAlignment="1">
      <alignment wrapText="1"/>
    </xf>
    <xf numFmtId="0" fontId="11" fillId="3" borderId="11" xfId="1" applyFont="1" applyFill="1" applyBorder="1" applyAlignment="1">
      <alignment wrapText="1"/>
    </xf>
    <xf numFmtId="0" fontId="11" fillId="3" borderId="10" xfId="1" applyFont="1" applyFill="1" applyBorder="1" applyAlignment="1">
      <alignment wrapText="1"/>
    </xf>
    <xf numFmtId="0" fontId="26" fillId="3" borderId="2" xfId="1" applyFont="1" applyFill="1" applyBorder="1" applyAlignment="1">
      <alignment horizontal="center" vertical="center"/>
    </xf>
    <xf numFmtId="0" fontId="45" fillId="0" borderId="2" xfId="1" applyFont="1" applyBorder="1" applyAlignment="1">
      <alignment horizontal="center" vertical="center" shrinkToFit="1"/>
    </xf>
    <xf numFmtId="0" fontId="39" fillId="3" borderId="50" xfId="1" applyFont="1" applyFill="1" applyBorder="1" applyAlignment="1">
      <alignment horizontal="center" vertical="center"/>
    </xf>
    <xf numFmtId="0" fontId="39" fillId="3" borderId="51" xfId="1" applyFont="1" applyFill="1" applyBorder="1" applyAlignment="1">
      <alignment horizontal="center" vertical="center"/>
    </xf>
    <xf numFmtId="0" fontId="25" fillId="3" borderId="6" xfId="1" applyFont="1" applyFill="1" applyBorder="1" applyAlignment="1">
      <alignment horizontal="center" vertical="center" wrapText="1"/>
    </xf>
    <xf numFmtId="0" fontId="25" fillId="3" borderId="1" xfId="1" applyFont="1" applyFill="1" applyBorder="1" applyAlignment="1">
      <alignment horizontal="center" vertical="center" wrapText="1"/>
    </xf>
    <xf numFmtId="0" fontId="8" fillId="0" borderId="8" xfId="1" applyFont="1" applyBorder="1" applyAlignment="1">
      <alignment horizontal="center" vertical="center" wrapText="1" shrinkToFit="1"/>
    </xf>
    <xf numFmtId="0" fontId="8" fillId="0" borderId="7" xfId="1" applyFont="1" applyBorder="1" applyAlignment="1">
      <alignment horizontal="center" vertical="center" wrapText="1" shrinkToFit="1"/>
    </xf>
    <xf numFmtId="0" fontId="8" fillId="0" borderId="6" xfId="1" applyFont="1" applyBorder="1" applyAlignment="1">
      <alignment horizontal="center" vertical="center" wrapText="1" shrinkToFit="1"/>
    </xf>
    <xf numFmtId="0" fontId="8" fillId="0" borderId="3" xfId="1" applyFont="1" applyBorder="1" applyAlignment="1">
      <alignment horizontal="center" vertical="center" wrapText="1" shrinkToFit="1"/>
    </xf>
    <xf numFmtId="0" fontId="8" fillId="0" borderId="2" xfId="1" applyFont="1" applyBorder="1" applyAlignment="1">
      <alignment horizontal="center" vertical="center" wrapText="1" shrinkToFit="1"/>
    </xf>
    <xf numFmtId="0" fontId="8" fillId="0" borderId="1" xfId="1" applyFont="1" applyBorder="1" applyAlignment="1">
      <alignment horizontal="center" vertical="center" wrapText="1" shrinkToFit="1"/>
    </xf>
    <xf numFmtId="0" fontId="11" fillId="3" borderId="12" xfId="1" applyFont="1" applyFill="1" applyBorder="1" applyAlignment="1">
      <alignment horizontal="center" wrapText="1" shrinkToFit="1"/>
    </xf>
    <xf numFmtId="0" fontId="11" fillId="3" borderId="11" xfId="1" applyFont="1" applyFill="1" applyBorder="1" applyAlignment="1">
      <alignment horizontal="center" wrapText="1" shrinkToFit="1"/>
    </xf>
    <xf numFmtId="0" fontId="11" fillId="3" borderId="10" xfId="1" applyFont="1" applyFill="1" applyBorder="1" applyAlignment="1">
      <alignment horizontal="center" wrapText="1" shrinkToFit="1"/>
    </xf>
    <xf numFmtId="0" fontId="8" fillId="0" borderId="12" xfId="1" applyFont="1" applyBorder="1" applyAlignment="1">
      <alignment horizontal="center" vertical="center" wrapText="1" shrinkToFit="1"/>
    </xf>
    <xf numFmtId="0" fontId="8" fillId="0" borderId="11" xfId="1" applyFont="1" applyBorder="1" applyAlignment="1">
      <alignment horizontal="center" vertical="center" wrapText="1" shrinkToFit="1"/>
    </xf>
    <xf numFmtId="0" fontId="8" fillId="0" borderId="10" xfId="1" applyFont="1" applyBorder="1" applyAlignment="1">
      <alignment horizontal="center" vertical="center" wrapText="1" shrinkToFit="1"/>
    </xf>
    <xf numFmtId="0" fontId="39" fillId="3" borderId="35" xfId="1" applyFont="1" applyFill="1" applyBorder="1" applyAlignment="1">
      <alignment horizontal="center" vertical="center"/>
    </xf>
    <xf numFmtId="0" fontId="39" fillId="3" borderId="36" xfId="1" applyFont="1" applyFill="1" applyBorder="1" applyAlignment="1">
      <alignment horizontal="center" vertical="center"/>
    </xf>
    <xf numFmtId="0" fontId="29" fillId="3" borderId="54" xfId="1" applyFont="1" applyFill="1" applyBorder="1" applyAlignment="1">
      <alignment horizontal="center" vertical="center" shrinkToFit="1"/>
    </xf>
    <xf numFmtId="0" fontId="29" fillId="3" borderId="50" xfId="1" applyFont="1" applyFill="1" applyBorder="1" applyAlignment="1">
      <alignment horizontal="center" vertical="center" shrinkToFit="1"/>
    </xf>
    <xf numFmtId="0" fontId="23" fillId="0" borderId="64" xfId="1" applyFont="1" applyBorder="1" applyAlignment="1">
      <alignment horizontal="center" vertical="center" shrinkToFit="1"/>
    </xf>
    <xf numFmtId="0" fontId="23" fillId="0" borderId="50" xfId="1" applyFont="1" applyBorder="1" applyAlignment="1">
      <alignment horizontal="center" vertical="center" shrinkToFit="1"/>
    </xf>
    <xf numFmtId="0" fontId="21" fillId="0" borderId="35" xfId="1" applyFont="1" applyBorder="1" applyAlignment="1">
      <alignment horizontal="center" vertical="center" shrinkToFit="1"/>
    </xf>
    <xf numFmtId="0" fontId="21" fillId="0" borderId="50" xfId="1" applyFont="1" applyBorder="1" applyAlignment="1">
      <alignment horizontal="center" vertical="center" shrinkToFit="1"/>
    </xf>
    <xf numFmtId="0" fontId="36" fillId="0" borderId="50" xfId="1" applyFont="1" applyBorder="1" applyAlignment="1">
      <alignment horizontal="center" vertical="center" shrinkToFit="1"/>
    </xf>
    <xf numFmtId="0" fontId="29" fillId="3" borderId="29" xfId="1" applyFont="1" applyFill="1" applyBorder="1" applyAlignment="1">
      <alignment horizontal="center" vertical="center" shrinkToFit="1"/>
    </xf>
    <xf numFmtId="0" fontId="29" fillId="3" borderId="30" xfId="1" applyFont="1" applyFill="1" applyBorder="1" applyAlignment="1">
      <alignment horizontal="center" vertical="center" shrinkToFit="1"/>
    </xf>
    <xf numFmtId="0" fontId="29" fillId="3" borderId="34" xfId="1" applyFont="1" applyFill="1" applyBorder="1" applyAlignment="1">
      <alignment horizontal="center" vertical="center" shrinkToFit="1"/>
    </xf>
    <xf numFmtId="0" fontId="29" fillId="3" borderId="35" xfId="1" applyFont="1" applyFill="1" applyBorder="1" applyAlignment="1">
      <alignment horizontal="center" vertical="center" shrinkToFit="1"/>
    </xf>
    <xf numFmtId="0" fontId="62" fillId="0" borderId="65" xfId="1" applyFont="1" applyBorder="1" applyAlignment="1">
      <alignment horizontal="center" vertical="center" shrinkToFit="1"/>
    </xf>
    <xf numFmtId="0" fontId="62" fillId="0" borderId="30" xfId="1" applyFont="1" applyBorder="1" applyAlignment="1">
      <alignment horizontal="center" vertical="center" shrinkToFit="1"/>
    </xf>
    <xf numFmtId="0" fontId="62" fillId="0" borderId="67" xfId="1" applyFont="1" applyBorder="1" applyAlignment="1">
      <alignment horizontal="center" vertical="center" shrinkToFit="1"/>
    </xf>
    <xf numFmtId="0" fontId="62" fillId="0" borderId="66" xfId="1" applyFont="1" applyBorder="1" applyAlignment="1">
      <alignment horizontal="center" vertical="center" shrinkToFit="1"/>
    </xf>
    <xf numFmtId="0" fontId="62" fillId="0" borderId="35" xfId="1" applyFont="1" applyBorder="1" applyAlignment="1">
      <alignment horizontal="center" vertical="center" shrinkToFit="1"/>
    </xf>
    <xf numFmtId="0" fontId="62" fillId="0" borderId="68" xfId="1" applyFont="1" applyBorder="1" applyAlignment="1">
      <alignment horizontal="center" vertical="center" shrinkToFit="1"/>
    </xf>
    <xf numFmtId="0" fontId="25" fillId="3" borderId="65" xfId="1" applyFont="1" applyFill="1" applyBorder="1" applyAlignment="1">
      <alignment vertical="center" wrapText="1"/>
    </xf>
    <xf numFmtId="0" fontId="25" fillId="3" borderId="30" xfId="1" applyFont="1" applyFill="1" applyBorder="1" applyAlignment="1">
      <alignment vertical="center" wrapText="1"/>
    </xf>
    <xf numFmtId="0" fontId="25" fillId="3" borderId="67" xfId="1" applyFont="1" applyFill="1" applyBorder="1" applyAlignment="1">
      <alignment vertical="center" wrapText="1"/>
    </xf>
    <xf numFmtId="0" fontId="25" fillId="3" borderId="66" xfId="1" applyFont="1" applyFill="1" applyBorder="1" applyAlignment="1">
      <alignment vertical="center" wrapText="1"/>
    </xf>
    <xf numFmtId="0" fontId="25" fillId="3" borderId="35" xfId="1" applyFont="1" applyFill="1" applyBorder="1" applyAlignment="1">
      <alignment vertical="center" wrapText="1"/>
    </xf>
    <xf numFmtId="0" fontId="25" fillId="3" borderId="68" xfId="1" applyFont="1" applyFill="1" applyBorder="1" applyAlignment="1">
      <alignment vertical="center" wrapText="1"/>
    </xf>
    <xf numFmtId="0" fontId="2" fillId="3" borderId="45" xfId="1" applyFont="1" applyFill="1" applyBorder="1" applyAlignment="1">
      <alignment horizontal="center" vertical="center" shrinkToFit="1"/>
    </xf>
    <xf numFmtId="0" fontId="2" fillId="3" borderId="48" xfId="1" applyFont="1" applyFill="1" applyBorder="1" applyAlignment="1">
      <alignment horizontal="center" vertical="center" shrinkToFit="1"/>
    </xf>
    <xf numFmtId="0" fontId="4" fillId="3" borderId="44" xfId="1" applyFont="1" applyFill="1" applyBorder="1" applyAlignment="1">
      <alignment horizontal="center" vertical="center"/>
    </xf>
    <xf numFmtId="0" fontId="4" fillId="3" borderId="45" xfId="1" applyFont="1" applyFill="1" applyBorder="1" applyAlignment="1">
      <alignment horizontal="center" vertical="center"/>
    </xf>
    <xf numFmtId="0" fontId="4" fillId="3" borderId="48" xfId="1" applyFont="1" applyFill="1" applyBorder="1" applyAlignment="1">
      <alignment horizontal="center" vertical="center"/>
    </xf>
    <xf numFmtId="0" fontId="49" fillId="3" borderId="44" xfId="1" applyFont="1" applyFill="1" applyBorder="1" applyAlignment="1">
      <alignment horizontal="center" vertical="center" wrapText="1"/>
    </xf>
    <xf numFmtId="0" fontId="49" fillId="3" borderId="45" xfId="1" applyFont="1" applyFill="1" applyBorder="1" applyAlignment="1">
      <alignment horizontal="center" vertical="center"/>
    </xf>
    <xf numFmtId="0" fontId="49" fillId="3" borderId="48" xfId="1" applyFont="1" applyFill="1" applyBorder="1" applyAlignment="1">
      <alignment horizontal="center" vertical="center"/>
    </xf>
    <xf numFmtId="0" fontId="36" fillId="0" borderId="51" xfId="1" applyFont="1" applyBorder="1" applyAlignment="1">
      <alignment horizontal="center" vertical="center" shrinkToFit="1"/>
    </xf>
    <xf numFmtId="0" fontId="25" fillId="3" borderId="65" xfId="1" applyFont="1" applyFill="1" applyBorder="1" applyAlignment="1">
      <alignment horizontal="left" vertical="center" wrapText="1"/>
    </xf>
    <xf numFmtId="0" fontId="25" fillId="3" borderId="30" xfId="1" applyFont="1" applyFill="1" applyBorder="1" applyAlignment="1">
      <alignment horizontal="left" vertical="center" wrapText="1"/>
    </xf>
    <xf numFmtId="0" fontId="25" fillId="3" borderId="67" xfId="1" applyFont="1" applyFill="1" applyBorder="1" applyAlignment="1">
      <alignment horizontal="left" vertical="center" wrapText="1"/>
    </xf>
    <xf numFmtId="0" fontId="25" fillId="3" borderId="66" xfId="1" applyFont="1" applyFill="1" applyBorder="1" applyAlignment="1">
      <alignment horizontal="left" vertical="center" wrapText="1"/>
    </xf>
    <xf numFmtId="0" fontId="25" fillId="3" borderId="35" xfId="1" applyFont="1" applyFill="1" applyBorder="1" applyAlignment="1">
      <alignment horizontal="left" vertical="center" wrapText="1"/>
    </xf>
    <xf numFmtId="0" fontId="25" fillId="3" borderId="68" xfId="1" applyFont="1" applyFill="1" applyBorder="1" applyAlignment="1">
      <alignment horizontal="left" vertical="center" wrapText="1"/>
    </xf>
    <xf numFmtId="0" fontId="45" fillId="0" borderId="41" xfId="1" applyFont="1" applyBorder="1" applyAlignment="1">
      <alignment horizontal="center" vertical="center" shrinkToFit="1"/>
    </xf>
    <xf numFmtId="0" fontId="45" fillId="0" borderId="42" xfId="1" applyFont="1" applyBorder="1" applyAlignment="1">
      <alignment horizontal="center" vertical="center" shrinkToFit="1"/>
    </xf>
    <xf numFmtId="0" fontId="27" fillId="3" borderId="42" xfId="1" applyFont="1" applyFill="1" applyBorder="1" applyAlignment="1">
      <alignment horizontal="center" shrinkToFit="1"/>
    </xf>
    <xf numFmtId="0" fontId="27" fillId="3" borderId="42" xfId="1" applyFont="1" applyFill="1" applyBorder="1" applyAlignment="1">
      <alignment horizontal="center" wrapText="1" shrinkToFit="1"/>
    </xf>
    <xf numFmtId="0" fontId="27" fillId="3" borderId="43" xfId="1" applyFont="1" applyFill="1" applyBorder="1" applyAlignment="1">
      <alignment horizontal="center" wrapText="1" shrinkToFit="1"/>
    </xf>
    <xf numFmtId="0" fontId="49" fillId="0" borderId="55" xfId="1" applyFont="1" applyBorder="1" applyAlignment="1">
      <alignment horizontal="center" vertical="center"/>
    </xf>
    <xf numFmtId="0" fontId="49" fillId="0" borderId="62" xfId="1" applyFont="1" applyBorder="1" applyAlignment="1">
      <alignment horizontal="center" vertical="center"/>
    </xf>
    <xf numFmtId="0" fontId="49" fillId="0" borderId="56" xfId="1" applyFont="1" applyBorder="1" applyAlignment="1">
      <alignment horizontal="center" vertical="center"/>
    </xf>
    <xf numFmtId="0" fontId="2" fillId="0" borderId="70" xfId="1" quotePrefix="1" applyFont="1" applyBorder="1" applyAlignment="1">
      <alignment horizontal="center" vertical="center"/>
    </xf>
    <xf numFmtId="0" fontId="2" fillId="0" borderId="60" xfId="1" applyFont="1" applyBorder="1" applyAlignment="1">
      <alignment horizontal="center" vertical="center"/>
    </xf>
    <xf numFmtId="0" fontId="49" fillId="0" borderId="77" xfId="1" applyFont="1" applyBorder="1" applyAlignment="1">
      <alignment horizontal="center" vertical="center"/>
    </xf>
    <xf numFmtId="0" fontId="49" fillId="0" borderId="71" xfId="1" applyFont="1" applyBorder="1" applyAlignment="1">
      <alignment horizontal="center" vertical="center"/>
    </xf>
    <xf numFmtId="0" fontId="49" fillId="0" borderId="72" xfId="1" applyFont="1" applyBorder="1" applyAlignment="1">
      <alignment horizontal="center" vertical="center"/>
    </xf>
    <xf numFmtId="0" fontId="49" fillId="0" borderId="73" xfId="1" applyFont="1" applyBorder="1" applyAlignment="1">
      <alignment horizontal="center" vertical="center"/>
    </xf>
    <xf numFmtId="0" fontId="19" fillId="0" borderId="41" xfId="1" applyFont="1" applyBorder="1" applyAlignment="1">
      <alignment horizontal="center" vertical="center" shrinkToFit="1"/>
    </xf>
    <xf numFmtId="0" fontId="19" fillId="0" borderId="42" xfId="1" applyFont="1" applyBorder="1" applyAlignment="1">
      <alignment horizontal="center" vertical="center" shrinkToFit="1"/>
    </xf>
    <xf numFmtId="0" fontId="27" fillId="3" borderId="42" xfId="1" applyFont="1" applyFill="1" applyBorder="1" applyAlignment="1">
      <alignment horizontal="center" wrapText="1"/>
    </xf>
    <xf numFmtId="0" fontId="27" fillId="3" borderId="43" xfId="1" applyFont="1" applyFill="1" applyBorder="1" applyAlignment="1">
      <alignment horizontal="center" wrapText="1"/>
    </xf>
    <xf numFmtId="0" fontId="45" fillId="0" borderId="7" xfId="1" applyFont="1" applyBorder="1" applyAlignment="1">
      <alignment horizontal="center" shrinkToFit="1"/>
    </xf>
    <xf numFmtId="0" fontId="45" fillId="0" borderId="0" xfId="1" applyFont="1" applyAlignment="1">
      <alignment horizontal="center" shrinkToFit="1"/>
    </xf>
    <xf numFmtId="0" fontId="27" fillId="3" borderId="7" xfId="1" applyFont="1" applyFill="1" applyBorder="1" applyAlignment="1">
      <alignment horizontal="center" wrapText="1"/>
    </xf>
    <xf numFmtId="0" fontId="27" fillId="3" borderId="6" xfId="1" applyFont="1" applyFill="1" applyBorder="1" applyAlignment="1">
      <alignment horizontal="center" wrapText="1"/>
    </xf>
    <xf numFmtId="0" fontId="27" fillId="3" borderId="0" xfId="1" applyFont="1" applyFill="1" applyAlignment="1">
      <alignment horizontal="center" wrapText="1"/>
    </xf>
    <xf numFmtId="0" fontId="27" fillId="3" borderId="4" xfId="1" applyFont="1" applyFill="1" applyBorder="1" applyAlignment="1">
      <alignment horizontal="center" wrapText="1"/>
    </xf>
    <xf numFmtId="0" fontId="53" fillId="0" borderId="8" xfId="1" applyFont="1" applyBorder="1" applyAlignment="1">
      <alignment vertical="center" wrapText="1"/>
    </xf>
    <xf numFmtId="0" fontId="53" fillId="0" borderId="7" xfId="1" applyFont="1" applyBorder="1" applyAlignment="1">
      <alignment vertical="center" wrapText="1"/>
    </xf>
    <xf numFmtId="0" fontId="53" fillId="0" borderId="6" xfId="1" applyFont="1" applyBorder="1" applyAlignment="1">
      <alignment vertical="center" wrapText="1"/>
    </xf>
    <xf numFmtId="0" fontId="53" fillId="0" borderId="3" xfId="1" applyFont="1" applyBorder="1" applyAlignment="1">
      <alignment vertical="center" wrapText="1"/>
    </xf>
    <xf numFmtId="0" fontId="53" fillId="0" borderId="2" xfId="1" applyFont="1" applyBorder="1" applyAlignment="1">
      <alignment vertical="center" wrapText="1"/>
    </xf>
    <xf numFmtId="0" fontId="53" fillId="0" borderId="1" xfId="1" applyFont="1" applyBorder="1" applyAlignment="1">
      <alignment vertical="center" wrapText="1"/>
    </xf>
    <xf numFmtId="0" fontId="53" fillId="0" borderId="8" xfId="1" applyFont="1" applyBorder="1" applyAlignment="1">
      <alignment horizontal="left" vertical="center" wrapText="1"/>
    </xf>
    <xf numFmtId="0" fontId="53" fillId="0" borderId="7" xfId="1" applyFont="1" applyBorder="1" applyAlignment="1">
      <alignment horizontal="left" vertical="center" wrapText="1"/>
    </xf>
    <xf numFmtId="0" fontId="53" fillId="0" borderId="6" xfId="1" applyFont="1" applyBorder="1" applyAlignment="1">
      <alignment horizontal="left" vertical="center" wrapText="1"/>
    </xf>
    <xf numFmtId="0" fontId="53" fillId="0" borderId="5" xfId="1" applyFont="1" applyBorder="1" applyAlignment="1">
      <alignment horizontal="left" vertical="center" wrapText="1"/>
    </xf>
    <xf numFmtId="0" fontId="53" fillId="0" borderId="0" xfId="1" applyFont="1" applyAlignment="1">
      <alignment horizontal="left" vertical="center" wrapText="1"/>
    </xf>
    <xf numFmtId="0" fontId="53" fillId="0" borderId="4" xfId="1" applyFont="1" applyBorder="1" applyAlignment="1">
      <alignment horizontal="left" vertical="center" wrapText="1"/>
    </xf>
    <xf numFmtId="0" fontId="53" fillId="0" borderId="8" xfId="1" applyFont="1" applyBorder="1" applyAlignment="1">
      <alignment horizontal="center" vertical="center" wrapText="1"/>
    </xf>
    <xf numFmtId="0" fontId="53" fillId="0" borderId="7" xfId="1" applyFont="1" applyBorder="1" applyAlignment="1">
      <alignment horizontal="center" vertical="center" wrapText="1"/>
    </xf>
    <xf numFmtId="0" fontId="53" fillId="0" borderId="5" xfId="1" applyFont="1" applyBorder="1" applyAlignment="1">
      <alignment horizontal="center" vertical="center" wrapText="1"/>
    </xf>
    <xf numFmtId="0" fontId="53" fillId="0" borderId="0" xfId="1" applyFont="1" applyAlignment="1">
      <alignment horizontal="center" vertical="center" wrapText="1"/>
    </xf>
    <xf numFmtId="0" fontId="2" fillId="0" borderId="69" xfId="1" quotePrefix="1" applyFont="1" applyBorder="1" applyAlignment="1">
      <alignment horizontal="center" vertical="center"/>
    </xf>
    <xf numFmtId="0" fontId="2" fillId="0" borderId="59" xfId="1" applyFont="1" applyBorder="1" applyAlignment="1">
      <alignment horizontal="center" vertical="center"/>
    </xf>
    <xf numFmtId="0" fontId="45" fillId="0" borderId="11" xfId="1" applyFont="1" applyBorder="1" applyAlignment="1">
      <alignment horizontal="center" shrinkToFit="1"/>
    </xf>
    <xf numFmtId="0" fontId="27" fillId="3" borderId="11" xfId="1" applyFont="1" applyFill="1" applyBorder="1" applyAlignment="1">
      <alignment horizontal="center" shrinkToFit="1"/>
    </xf>
    <xf numFmtId="0" fontId="45" fillId="0" borderId="2" xfId="1" applyFont="1" applyBorder="1" applyAlignment="1">
      <alignment horizontal="center" shrinkToFit="1"/>
    </xf>
    <xf numFmtId="0" fontId="27" fillId="3" borderId="7" xfId="1" applyFont="1" applyFill="1" applyBorder="1" applyAlignment="1">
      <alignment horizontal="center" shrinkToFit="1"/>
    </xf>
    <xf numFmtId="0" fontId="27" fillId="3" borderId="6" xfId="1" applyFont="1" applyFill="1" applyBorder="1" applyAlignment="1">
      <alignment horizontal="center" shrinkToFit="1"/>
    </xf>
    <xf numFmtId="0" fontId="27" fillId="3" borderId="2" xfId="1" applyFont="1" applyFill="1" applyBorder="1" applyAlignment="1">
      <alignment horizontal="center" shrinkToFit="1"/>
    </xf>
    <xf numFmtId="0" fontId="27" fillId="3" borderId="1" xfId="1" applyFont="1" applyFill="1" applyBorder="1" applyAlignment="1">
      <alignment horizontal="center" shrinkToFit="1"/>
    </xf>
    <xf numFmtId="0" fontId="45" fillId="0" borderId="8" xfId="1" applyFont="1" applyBorder="1" applyAlignment="1">
      <alignment horizontal="center" shrinkToFit="1"/>
    </xf>
    <xf numFmtId="0" fontId="45" fillId="0" borderId="5" xfId="1" applyFont="1" applyBorder="1" applyAlignment="1">
      <alignment horizontal="center" shrinkToFit="1"/>
    </xf>
    <xf numFmtId="0" fontId="45" fillId="0" borderId="37" xfId="1" applyFont="1" applyBorder="1" applyAlignment="1">
      <alignment horizontal="right" shrinkToFit="1"/>
    </xf>
    <xf numFmtId="0" fontId="45" fillId="0" borderId="7" xfId="1" applyFont="1" applyBorder="1" applyAlignment="1">
      <alignment horizontal="right" shrinkToFit="1"/>
    </xf>
    <xf numFmtId="0" fontId="45" fillId="0" borderId="31" xfId="1" applyFont="1" applyBorder="1" applyAlignment="1">
      <alignment horizontal="right" shrinkToFit="1"/>
    </xf>
    <xf numFmtId="0" fontId="45" fillId="0" borderId="2" xfId="1" applyFont="1" applyBorder="1" applyAlignment="1">
      <alignment horizontal="right" shrinkToFit="1"/>
    </xf>
    <xf numFmtId="0" fontId="19" fillId="0" borderId="7" xfId="1" applyFont="1" applyBorder="1" applyAlignment="1">
      <alignment horizontal="center" shrinkToFit="1"/>
    </xf>
    <xf numFmtId="0" fontId="19" fillId="0" borderId="2" xfId="1" applyFont="1" applyBorder="1" applyAlignment="1">
      <alignment horizontal="center" shrinkToFit="1"/>
    </xf>
    <xf numFmtId="0" fontId="27" fillId="3" borderId="7" xfId="1" applyFont="1" applyFill="1" applyBorder="1" applyAlignment="1">
      <alignment horizontal="center"/>
    </xf>
    <xf numFmtId="0" fontId="27" fillId="3" borderId="2" xfId="1" applyFont="1" applyFill="1" applyBorder="1" applyAlignment="1">
      <alignment horizontal="center"/>
    </xf>
    <xf numFmtId="0" fontId="49" fillId="0" borderId="57" xfId="1" applyFont="1" applyBorder="1" applyAlignment="1">
      <alignment horizontal="center" vertical="center"/>
    </xf>
    <xf numFmtId="0" fontId="49" fillId="0" borderId="63" xfId="1" applyFont="1" applyBorder="1" applyAlignment="1">
      <alignment horizontal="center" vertical="center"/>
    </xf>
    <xf numFmtId="0" fontId="49" fillId="0" borderId="58" xfId="1" applyFont="1" applyBorder="1" applyAlignment="1">
      <alignment horizontal="center" vertical="center"/>
    </xf>
    <xf numFmtId="0" fontId="53" fillId="0" borderId="3" xfId="1" applyFont="1" applyBorder="1" applyAlignment="1">
      <alignment horizontal="left" vertical="center" wrapText="1"/>
    </xf>
    <xf numFmtId="0" fontId="53" fillId="0" borderId="2" xfId="1" applyFont="1" applyBorder="1" applyAlignment="1">
      <alignment horizontal="left" vertical="center" wrapText="1"/>
    </xf>
    <xf numFmtId="0" fontId="53" fillId="0" borderId="1" xfId="1" applyFont="1" applyBorder="1" applyAlignment="1">
      <alignment horizontal="left" vertical="center" wrapText="1"/>
    </xf>
    <xf numFmtId="0" fontId="53" fillId="0" borderId="3" xfId="1" applyFont="1" applyBorder="1" applyAlignment="1">
      <alignment horizontal="center" vertical="center" wrapText="1"/>
    </xf>
    <xf numFmtId="0" fontId="53" fillId="0" borderId="2" xfId="1" applyFont="1" applyBorder="1" applyAlignment="1">
      <alignment horizontal="center" vertical="center" wrapText="1"/>
    </xf>
    <xf numFmtId="0" fontId="59" fillId="0" borderId="61" xfId="1" applyFont="1" applyBorder="1" applyAlignment="1">
      <alignment horizontal="center" vertical="center" shrinkToFit="1"/>
    </xf>
    <xf numFmtId="0" fontId="29" fillId="3" borderId="53" xfId="1" applyFont="1" applyFill="1" applyBorder="1" applyAlignment="1">
      <alignment horizontal="center" vertical="center" shrinkToFit="1"/>
    </xf>
    <xf numFmtId="0" fontId="29" fillId="3" borderId="42" xfId="1" applyFont="1" applyFill="1" applyBorder="1" applyAlignment="1">
      <alignment horizontal="center" vertical="center" shrinkToFit="1"/>
    </xf>
    <xf numFmtId="0" fontId="29" fillId="3" borderId="43" xfId="1" applyFont="1" applyFill="1" applyBorder="1" applyAlignment="1">
      <alignment horizontal="center" vertical="center" shrinkToFit="1"/>
    </xf>
    <xf numFmtId="0" fontId="26" fillId="3" borderId="44" xfId="1" applyFont="1" applyFill="1" applyBorder="1" applyAlignment="1">
      <alignment horizontal="center" vertical="center"/>
    </xf>
    <xf numFmtId="0" fontId="26" fillId="3" borderId="45" xfId="1" applyFont="1" applyFill="1" applyBorder="1" applyAlignment="1">
      <alignment horizontal="center" vertical="center"/>
    </xf>
    <xf numFmtId="0" fontId="26" fillId="3" borderId="46" xfId="1" applyFont="1" applyFill="1" applyBorder="1" applyAlignment="1">
      <alignment horizontal="center" vertical="center"/>
    </xf>
    <xf numFmtId="0" fontId="25" fillId="3" borderId="47" xfId="1" applyFont="1" applyFill="1" applyBorder="1" applyAlignment="1">
      <alignment horizontal="center" vertical="center"/>
    </xf>
    <xf numFmtId="0" fontId="25" fillId="3" borderId="45" xfId="1" applyFont="1" applyFill="1" applyBorder="1" applyAlignment="1">
      <alignment horizontal="center" vertical="center"/>
    </xf>
    <xf numFmtId="0" fontId="25" fillId="3" borderId="46" xfId="1" applyFont="1" applyFill="1" applyBorder="1" applyAlignment="1">
      <alignment horizontal="center" vertical="center"/>
    </xf>
    <xf numFmtId="0" fontId="26" fillId="3" borderId="41" xfId="1" applyFont="1" applyFill="1" applyBorder="1" applyAlignment="1">
      <alignment horizontal="center" vertical="center" wrapText="1"/>
    </xf>
    <xf numFmtId="0" fontId="26" fillId="3" borderId="42" xfId="1" applyFont="1" applyFill="1" applyBorder="1" applyAlignment="1">
      <alignment horizontal="center" vertical="center" wrapText="1"/>
    </xf>
    <xf numFmtId="0" fontId="59" fillId="3" borderId="53" xfId="1" applyFont="1" applyFill="1" applyBorder="1" applyAlignment="1">
      <alignment horizontal="center" vertical="center" shrinkToFit="1"/>
    </xf>
    <xf numFmtId="0" fontId="59" fillId="3" borderId="42" xfId="1" applyFont="1" applyFill="1" applyBorder="1" applyAlignment="1">
      <alignment horizontal="center" vertical="center" shrinkToFit="1"/>
    </xf>
    <xf numFmtId="0" fontId="59" fillId="3" borderId="52" xfId="1" applyFont="1" applyFill="1" applyBorder="1" applyAlignment="1">
      <alignment horizontal="center" vertical="center" shrinkToFit="1"/>
    </xf>
    <xf numFmtId="0" fontId="29" fillId="3" borderId="61" xfId="1" applyFont="1" applyFill="1" applyBorder="1" applyAlignment="1">
      <alignment horizontal="center" vertical="center" shrinkToFit="1"/>
    </xf>
    <xf numFmtId="0" fontId="59" fillId="0" borderId="53" xfId="1" applyFont="1" applyBorder="1" applyAlignment="1">
      <alignment horizontal="center" vertical="center" shrinkToFit="1"/>
    </xf>
    <xf numFmtId="0" fontId="59" fillId="0" borderId="42" xfId="1" applyFont="1" applyBorder="1" applyAlignment="1">
      <alignment horizontal="center" vertical="center" shrinkToFit="1"/>
    </xf>
    <xf numFmtId="0" fontId="59" fillId="0" borderId="52" xfId="1" applyFont="1" applyBorder="1" applyAlignment="1">
      <alignment horizontal="center" vertical="center" shrinkToFit="1"/>
    </xf>
    <xf numFmtId="0" fontId="29" fillId="3" borderId="52" xfId="1" applyFont="1" applyFill="1" applyBorder="1" applyAlignment="1">
      <alignment horizontal="center" vertical="center" shrinkToFit="1"/>
    </xf>
    <xf numFmtId="0" fontId="45" fillId="0" borderId="41" xfId="1" applyFont="1" applyBorder="1" applyAlignment="1">
      <alignment horizontal="center" shrinkToFit="1"/>
    </xf>
    <xf numFmtId="0" fontId="45" fillId="0" borderId="42" xfId="1" applyFont="1" applyBorder="1" applyAlignment="1">
      <alignment horizontal="center" shrinkToFit="1"/>
    </xf>
    <xf numFmtId="0" fontId="53" fillId="0" borderId="8" xfId="1" applyFont="1" applyBorder="1" applyAlignment="1">
      <alignment horizontal="center" vertical="center"/>
    </xf>
    <xf numFmtId="0" fontId="53" fillId="0" borderId="7" xfId="1" applyFont="1" applyBorder="1" applyAlignment="1">
      <alignment horizontal="center" vertical="center"/>
    </xf>
    <xf numFmtId="0" fontId="53" fillId="0" borderId="6" xfId="1" applyFont="1" applyBorder="1" applyAlignment="1">
      <alignment horizontal="center" vertical="center"/>
    </xf>
    <xf numFmtId="0" fontId="53" fillId="0" borderId="5" xfId="1" applyFont="1" applyBorder="1" applyAlignment="1">
      <alignment horizontal="center" vertical="center"/>
    </xf>
    <xf numFmtId="0" fontId="53" fillId="0" borderId="0" xfId="1" applyFont="1" applyAlignment="1">
      <alignment horizontal="center" vertical="center"/>
    </xf>
    <xf numFmtId="0" fontId="53" fillId="0" borderId="4" xfId="1" applyFont="1" applyBorder="1" applyAlignment="1">
      <alignment horizontal="center" vertical="center"/>
    </xf>
    <xf numFmtId="0" fontId="49" fillId="0" borderId="8" xfId="1" applyFont="1" applyBorder="1" applyAlignment="1">
      <alignment horizontal="center" vertical="center"/>
    </xf>
    <xf numFmtId="0" fontId="49" fillId="0" borderId="7" xfId="1" applyFont="1" applyBorder="1" applyAlignment="1">
      <alignment horizontal="center" vertical="center"/>
    </xf>
    <xf numFmtId="0" fontId="49" fillId="0" borderId="49" xfId="1" applyFont="1" applyBorder="1" applyAlignment="1">
      <alignment horizontal="center" vertical="center"/>
    </xf>
    <xf numFmtId="0" fontId="49" fillId="0" borderId="78" xfId="1" applyFont="1" applyBorder="1" applyAlignment="1">
      <alignment horizontal="center" vertical="center"/>
    </xf>
    <xf numFmtId="0" fontId="49" fillId="0" borderId="35" xfId="1" applyFont="1" applyBorder="1" applyAlignment="1">
      <alignment horizontal="center" vertical="center"/>
    </xf>
    <xf numFmtId="0" fontId="49" fillId="0" borderId="36" xfId="1" applyFont="1" applyBorder="1" applyAlignment="1">
      <alignment horizontal="center" vertical="center"/>
    </xf>
    <xf numFmtId="0" fontId="27" fillId="3" borderId="0" xfId="1" applyFont="1" applyFill="1" applyAlignment="1">
      <alignment horizontal="center" shrinkToFit="1"/>
    </xf>
    <xf numFmtId="0" fontId="27" fillId="3" borderId="4" xfId="1" applyFont="1" applyFill="1" applyBorder="1" applyAlignment="1">
      <alignment horizontal="center" shrinkToFit="1"/>
    </xf>
    <xf numFmtId="0" fontId="45" fillId="0" borderId="74" xfId="1" applyFont="1" applyBorder="1" applyAlignment="1">
      <alignment horizontal="right" shrinkToFit="1"/>
    </xf>
    <xf numFmtId="0" fontId="45" fillId="0" borderId="0" xfId="1" applyFont="1" applyAlignment="1">
      <alignment horizontal="right" shrinkToFit="1"/>
    </xf>
    <xf numFmtId="0" fontId="19" fillId="0" borderId="0" xfId="1" applyFont="1" applyAlignment="1">
      <alignment horizontal="center" shrinkToFit="1"/>
    </xf>
    <xf numFmtId="0" fontId="27" fillId="3" borderId="0" xfId="1" applyFont="1" applyFill="1" applyAlignment="1">
      <alignment horizontal="center"/>
    </xf>
    <xf numFmtId="0" fontId="27" fillId="3" borderId="2" xfId="1" applyFont="1" applyFill="1" applyBorder="1" applyAlignment="1">
      <alignment horizontal="center" wrapText="1"/>
    </xf>
    <xf numFmtId="0" fontId="27" fillId="3" borderId="1" xfId="1" applyFont="1" applyFill="1" applyBorder="1" applyAlignment="1">
      <alignment horizontal="center" wrapText="1"/>
    </xf>
    <xf numFmtId="0" fontId="53" fillId="0" borderId="3" xfId="1" applyFont="1" applyBorder="1" applyAlignment="1">
      <alignment horizontal="center" vertical="center"/>
    </xf>
    <xf numFmtId="0" fontId="53" fillId="0" borderId="2" xfId="1" applyFont="1" applyBorder="1" applyAlignment="1">
      <alignment horizontal="center" vertical="center"/>
    </xf>
    <xf numFmtId="0" fontId="53" fillId="0" borderId="1" xfId="1" applyFont="1" applyBorder="1" applyAlignment="1">
      <alignment horizontal="center" vertical="center"/>
    </xf>
    <xf numFmtId="0" fontId="49" fillId="0" borderId="3" xfId="1" applyFont="1" applyBorder="1" applyAlignment="1">
      <alignment horizontal="center" vertical="center"/>
    </xf>
    <xf numFmtId="0" fontId="49" fillId="0" borderId="2" xfId="1" applyFont="1" applyBorder="1" applyAlignment="1">
      <alignment horizontal="center" vertical="center"/>
    </xf>
    <xf numFmtId="0" fontId="49" fillId="0" borderId="32" xfId="1" applyFont="1" applyBorder="1" applyAlignment="1">
      <alignment horizontal="center" vertical="center"/>
    </xf>
    <xf numFmtId="0" fontId="45" fillId="0" borderId="3" xfId="1" applyFont="1" applyBorder="1" applyAlignment="1">
      <alignment horizontal="center" shrinkToFit="1"/>
    </xf>
    <xf numFmtId="0" fontId="53" fillId="0" borderId="6" xfId="1" applyFont="1" applyBorder="1" applyAlignment="1">
      <alignment horizontal="center" vertical="center" wrapText="1"/>
    </xf>
    <xf numFmtId="0" fontId="53" fillId="0" borderId="1" xfId="1" applyFont="1" applyBorder="1" applyAlignment="1">
      <alignment horizontal="center" vertical="center" wrapText="1"/>
    </xf>
    <xf numFmtId="0" fontId="25" fillId="3" borderId="48" xfId="1" applyFont="1" applyFill="1" applyBorder="1" applyAlignment="1">
      <alignment horizontal="center" vertical="center"/>
    </xf>
    <xf numFmtId="0" fontId="25" fillId="3" borderId="41" xfId="1" applyFont="1" applyFill="1" applyBorder="1" applyAlignment="1">
      <alignment horizontal="center" vertical="center" wrapText="1"/>
    </xf>
    <xf numFmtId="0" fontId="25" fillId="3" borderId="42" xfId="1" applyFont="1" applyFill="1" applyBorder="1" applyAlignment="1">
      <alignment horizontal="center" vertical="center" wrapText="1"/>
    </xf>
    <xf numFmtId="0" fontId="25" fillId="3" borderId="52" xfId="1" applyFont="1" applyFill="1" applyBorder="1" applyAlignment="1">
      <alignment horizontal="center" vertical="center" wrapText="1"/>
    </xf>
    <xf numFmtId="0" fontId="25" fillId="3" borderId="53" xfId="1" applyFont="1" applyFill="1" applyBorder="1" applyAlignment="1">
      <alignment horizontal="center" vertical="center" wrapText="1"/>
    </xf>
    <xf numFmtId="0" fontId="18" fillId="0" borderId="53" xfId="1" applyFont="1" applyBorder="1" applyAlignment="1">
      <alignment horizontal="left" vertical="center" wrapText="1" shrinkToFit="1"/>
    </xf>
    <xf numFmtId="0" fontId="18" fillId="0" borderId="42" xfId="1" applyFont="1" applyBorder="1" applyAlignment="1">
      <alignment horizontal="left" vertical="center" wrapText="1" shrinkToFit="1"/>
    </xf>
    <xf numFmtId="0" fontId="18" fillId="0" borderId="52" xfId="1" applyFont="1" applyBorder="1" applyAlignment="1">
      <alignment horizontal="left" vertical="center" wrapText="1" shrinkToFit="1"/>
    </xf>
    <xf numFmtId="0" fontId="2" fillId="3" borderId="53" xfId="1" applyFont="1" applyFill="1" applyBorder="1" applyAlignment="1">
      <alignment horizontal="center" vertical="center" wrapText="1"/>
    </xf>
    <xf numFmtId="0" fontId="2" fillId="3" borderId="42" xfId="1" applyFont="1" applyFill="1" applyBorder="1" applyAlignment="1">
      <alignment horizontal="center" vertical="center" wrapText="1"/>
    </xf>
    <xf numFmtId="0" fontId="2" fillId="3" borderId="52" xfId="1" applyFont="1" applyFill="1" applyBorder="1" applyAlignment="1">
      <alignment horizontal="center" vertical="center" wrapText="1"/>
    </xf>
    <xf numFmtId="0" fontId="21" fillId="0" borderId="53" xfId="1" applyFont="1" applyBorder="1" applyAlignment="1">
      <alignment horizontal="center" vertical="center" shrinkToFit="1"/>
    </xf>
    <xf numFmtId="0" fontId="21" fillId="0" borderId="42" xfId="1" applyFont="1" applyBorder="1" applyAlignment="1">
      <alignment horizontal="center" vertical="center" shrinkToFit="1"/>
    </xf>
    <xf numFmtId="0" fontId="44" fillId="0" borderId="42" xfId="1" applyFont="1" applyBorder="1" applyAlignment="1">
      <alignment horizontal="center" vertical="center" shrinkToFit="1"/>
    </xf>
    <xf numFmtId="0" fontId="2" fillId="3" borderId="42" xfId="1" applyFont="1" applyFill="1" applyBorder="1" applyAlignment="1">
      <alignment horizontal="left" vertical="center" wrapText="1"/>
    </xf>
    <xf numFmtId="0" fontId="2" fillId="3" borderId="43" xfId="1" applyFont="1" applyFill="1" applyBorder="1" applyAlignment="1">
      <alignment horizontal="left" vertical="center" wrapText="1"/>
    </xf>
    <xf numFmtId="0" fontId="39" fillId="3" borderId="84" xfId="1" applyFont="1" applyFill="1" applyBorder="1" applyAlignment="1">
      <alignment horizontal="center" vertical="center"/>
    </xf>
    <xf numFmtId="0" fontId="39" fillId="3" borderId="85" xfId="1" applyFont="1" applyFill="1" applyBorder="1" applyAlignment="1">
      <alignment horizontal="center" vertical="center"/>
    </xf>
    <xf numFmtId="0" fontId="51" fillId="3" borderId="38" xfId="1" applyFont="1" applyFill="1" applyBorder="1" applyAlignment="1">
      <alignment horizontal="left" vertical="center" wrapText="1" shrinkToFit="1"/>
    </xf>
    <xf numFmtId="0" fontId="51" fillId="3" borderId="39" xfId="1" applyFont="1" applyFill="1" applyBorder="1" applyAlignment="1">
      <alignment horizontal="left" vertical="center" wrapText="1" shrinkToFit="1"/>
    </xf>
    <xf numFmtId="0" fontId="51" fillId="3" borderId="40" xfId="1" applyFont="1" applyFill="1" applyBorder="1" applyAlignment="1">
      <alignment horizontal="left" vertical="center" wrapText="1" shrinkToFit="1"/>
    </xf>
    <xf numFmtId="0" fontId="36" fillId="0" borderId="38" xfId="1" applyFont="1" applyBorder="1" applyAlignment="1">
      <alignment horizontal="center" vertical="center" shrinkToFit="1"/>
    </xf>
    <xf numFmtId="0" fontId="36" fillId="0" borderId="39" xfId="1" applyFont="1" applyBorder="1" applyAlignment="1">
      <alignment horizontal="center" vertical="center" shrinkToFit="1"/>
    </xf>
    <xf numFmtId="0" fontId="36" fillId="0" borderId="40" xfId="1" applyFont="1" applyBorder="1" applyAlignment="1">
      <alignment horizontal="center" vertical="center" shrinkToFit="1"/>
    </xf>
    <xf numFmtId="0" fontId="23" fillId="0" borderId="39" xfId="1" applyFont="1" applyBorder="1" applyAlignment="1">
      <alignment horizontal="center" vertical="center" shrinkToFit="1"/>
    </xf>
    <xf numFmtId="0" fontId="39" fillId="3" borderId="39" xfId="1" applyFont="1" applyFill="1" applyBorder="1" applyAlignment="1">
      <alignment horizontal="center" vertical="center"/>
    </xf>
    <xf numFmtId="0" fontId="55" fillId="0" borderId="39" xfId="1" applyFont="1" applyBorder="1" applyAlignment="1">
      <alignment horizontal="center" vertical="center" shrinkToFit="1"/>
    </xf>
    <xf numFmtId="0" fontId="39" fillId="3" borderId="40" xfId="1" applyFont="1" applyFill="1" applyBorder="1" applyAlignment="1">
      <alignment horizontal="center" vertical="center"/>
    </xf>
    <xf numFmtId="0" fontId="51" fillId="3" borderId="83" xfId="1" applyFont="1" applyFill="1" applyBorder="1" applyAlignment="1">
      <alignment horizontal="left" vertical="center" wrapText="1" shrinkToFit="1"/>
    </xf>
    <xf numFmtId="0" fontId="51" fillId="3" borderId="84" xfId="1" applyFont="1" applyFill="1" applyBorder="1" applyAlignment="1">
      <alignment horizontal="left" vertical="center" wrapText="1" shrinkToFit="1"/>
    </xf>
    <xf numFmtId="0" fontId="51" fillId="3" borderId="85" xfId="1" applyFont="1" applyFill="1" applyBorder="1" applyAlignment="1">
      <alignment horizontal="left" vertical="center" wrapText="1" shrinkToFit="1"/>
    </xf>
    <xf numFmtId="0" fontId="36" fillId="0" borderId="83" xfId="1" applyFont="1" applyBorder="1" applyAlignment="1">
      <alignment horizontal="center" vertical="center" shrinkToFit="1"/>
    </xf>
    <xf numFmtId="0" fontId="36" fillId="0" borderId="84" xfId="1" applyFont="1" applyBorder="1" applyAlignment="1">
      <alignment horizontal="center" vertical="center" shrinkToFit="1"/>
    </xf>
    <xf numFmtId="0" fontId="36" fillId="0" borderId="85" xfId="1" applyFont="1" applyBorder="1" applyAlignment="1">
      <alignment horizontal="center" vertical="center" shrinkToFit="1"/>
    </xf>
    <xf numFmtId="0" fontId="23" fillId="0" borderId="84" xfId="1" applyFont="1" applyBorder="1" applyAlignment="1">
      <alignment horizontal="center" vertical="center" shrinkToFit="1"/>
    </xf>
    <xf numFmtId="0" fontId="23" fillId="0" borderId="16" xfId="1" applyFont="1" applyBorder="1" applyAlignment="1">
      <alignment horizontal="center" vertical="center" shrinkToFit="1"/>
    </xf>
    <xf numFmtId="0" fontId="39" fillId="3" borderId="16" xfId="1" applyFont="1" applyFill="1" applyBorder="1" applyAlignment="1">
      <alignment horizontal="center" vertical="center"/>
    </xf>
    <xf numFmtId="0" fontId="55" fillId="0" borderId="16" xfId="1" applyFont="1" applyBorder="1" applyAlignment="1">
      <alignment horizontal="center" vertical="center" shrinkToFit="1"/>
    </xf>
    <xf numFmtId="0" fontId="39" fillId="3" borderId="15" xfId="1" applyFont="1" applyFill="1" applyBorder="1" applyAlignment="1">
      <alignment horizontal="center" vertical="center"/>
    </xf>
    <xf numFmtId="0" fontId="39" fillId="3" borderId="11" xfId="1" applyFont="1" applyFill="1" applyBorder="1" applyAlignment="1">
      <alignment horizontal="center" vertical="center"/>
    </xf>
    <xf numFmtId="0" fontId="39" fillId="3" borderId="10" xfId="1" applyFont="1" applyFill="1" applyBorder="1" applyAlignment="1">
      <alignment horizontal="center" vertical="center"/>
    </xf>
    <xf numFmtId="0" fontId="9" fillId="3" borderId="8" xfId="1" applyFont="1" applyFill="1" applyBorder="1" applyAlignment="1">
      <alignment horizontal="center" vertical="center" wrapText="1" shrinkToFit="1"/>
    </xf>
    <xf numFmtId="0" fontId="9" fillId="3" borderId="6" xfId="1" applyFont="1" applyFill="1" applyBorder="1" applyAlignment="1">
      <alignment horizontal="center" vertical="center" wrapText="1" shrinkToFit="1"/>
    </xf>
    <xf numFmtId="0" fontId="9" fillId="3" borderId="5" xfId="1" applyFont="1" applyFill="1" applyBorder="1" applyAlignment="1">
      <alignment horizontal="center" vertical="center" wrapText="1" shrinkToFit="1"/>
    </xf>
    <xf numFmtId="0" fontId="9" fillId="3" borderId="4" xfId="1" applyFont="1" applyFill="1" applyBorder="1" applyAlignment="1">
      <alignment horizontal="center" vertical="center" wrapText="1" shrinkToFit="1"/>
    </xf>
    <xf numFmtId="0" fontId="9" fillId="3" borderId="3" xfId="1" applyFont="1" applyFill="1" applyBorder="1" applyAlignment="1">
      <alignment horizontal="center" vertical="center" wrapText="1" shrinkToFit="1"/>
    </xf>
    <xf numFmtId="0" fontId="9" fillId="3" borderId="1" xfId="1" applyFont="1" applyFill="1" applyBorder="1" applyAlignment="1">
      <alignment horizontal="center" vertical="center" wrapText="1" shrinkToFit="1"/>
    </xf>
    <xf numFmtId="0" fontId="9" fillId="0" borderId="8" xfId="1" applyFont="1" applyBorder="1" applyAlignment="1">
      <alignment horizontal="center" vertical="center" shrinkToFit="1"/>
    </xf>
    <xf numFmtId="0" fontId="9" fillId="0" borderId="7" xfId="1" applyFont="1" applyBorder="1" applyAlignment="1">
      <alignment horizontal="center" vertical="center" shrinkToFit="1"/>
    </xf>
    <xf numFmtId="0" fontId="9" fillId="0" borderId="6" xfId="1" applyFont="1" applyBorder="1" applyAlignment="1">
      <alignment horizontal="center" vertical="center" shrinkToFit="1"/>
    </xf>
    <xf numFmtId="0" fontId="9" fillId="0" borderId="5" xfId="1" applyFont="1" applyBorder="1" applyAlignment="1">
      <alignment horizontal="center" vertical="center" shrinkToFit="1"/>
    </xf>
    <xf numFmtId="0" fontId="9" fillId="0" borderId="0" xfId="1" applyFont="1" applyAlignment="1">
      <alignment horizontal="center" vertical="center" shrinkToFit="1"/>
    </xf>
    <xf numFmtId="0" fontId="9" fillId="0" borderId="4" xfId="1" applyFont="1" applyBorder="1" applyAlignment="1">
      <alignment horizontal="center" vertical="center" shrinkToFit="1"/>
    </xf>
    <xf numFmtId="0" fontId="9" fillId="0" borderId="3" xfId="1" applyFont="1" applyBorder="1" applyAlignment="1">
      <alignment horizontal="center" vertical="center" shrinkToFit="1"/>
    </xf>
    <xf numFmtId="0" fontId="9" fillId="0" borderId="2" xfId="1" applyFont="1" applyBorder="1" applyAlignment="1">
      <alignment horizontal="center" vertical="center" shrinkToFit="1"/>
    </xf>
    <xf numFmtId="0" fontId="9" fillId="0" borderId="1" xfId="1" applyFont="1" applyBorder="1" applyAlignment="1">
      <alignment horizontal="center" vertical="center" shrinkToFit="1"/>
    </xf>
    <xf numFmtId="0" fontId="51" fillId="3" borderId="17" xfId="1" applyFont="1" applyFill="1" applyBorder="1" applyAlignment="1">
      <alignment horizontal="left" vertical="center" wrapText="1" shrinkToFit="1"/>
    </xf>
    <xf numFmtId="0" fontId="51" fillId="3" borderId="16" xfId="1" applyFont="1" applyFill="1" applyBorder="1" applyAlignment="1">
      <alignment horizontal="left" vertical="center" wrapText="1" shrinkToFit="1"/>
    </xf>
    <xf numFmtId="0" fontId="51" fillId="3" borderId="15" xfId="1" applyFont="1" applyFill="1" applyBorder="1" applyAlignment="1">
      <alignment horizontal="left" vertical="center" wrapText="1" shrinkToFit="1"/>
    </xf>
    <xf numFmtId="0" fontId="36" fillId="0" borderId="17" xfId="1" applyFont="1" applyBorder="1" applyAlignment="1">
      <alignment horizontal="center" vertical="center" shrinkToFit="1"/>
    </xf>
    <xf numFmtId="0" fontId="36" fillId="0" borderId="16" xfId="1" applyFont="1" applyBorder="1" applyAlignment="1">
      <alignment horizontal="center" vertical="center" shrinkToFit="1"/>
    </xf>
    <xf numFmtId="0" fontId="36" fillId="0" borderId="15" xfId="1" applyFont="1" applyBorder="1" applyAlignment="1">
      <alignment horizontal="center" vertical="center" shrinkToFit="1"/>
    </xf>
    <xf numFmtId="0" fontId="10" fillId="3" borderId="8" xfId="1" applyFont="1" applyFill="1" applyBorder="1" applyAlignment="1">
      <alignment horizontal="center" vertical="center" wrapText="1" shrinkToFit="1"/>
    </xf>
    <xf numFmtId="0" fontId="10" fillId="3" borderId="7" xfId="1" applyFont="1" applyFill="1" applyBorder="1" applyAlignment="1">
      <alignment horizontal="center" vertical="center" wrapText="1" shrinkToFit="1"/>
    </xf>
    <xf numFmtId="0" fontId="10" fillId="3" borderId="6" xfId="1" applyFont="1" applyFill="1" applyBorder="1" applyAlignment="1">
      <alignment horizontal="center" vertical="center" wrapText="1" shrinkToFit="1"/>
    </xf>
    <xf numFmtId="0" fontId="10" fillId="3" borderId="5" xfId="1" applyFont="1" applyFill="1" applyBorder="1" applyAlignment="1">
      <alignment horizontal="center" vertical="center" wrapText="1" shrinkToFit="1"/>
    </xf>
    <xf numFmtId="0" fontId="10" fillId="3" borderId="0" xfId="1" applyFont="1" applyFill="1" applyAlignment="1">
      <alignment horizontal="center" vertical="center" wrapText="1" shrinkToFit="1"/>
    </xf>
    <xf numFmtId="0" fontId="10" fillId="3" borderId="4" xfId="1" applyFont="1" applyFill="1" applyBorder="1" applyAlignment="1">
      <alignment horizontal="center" vertical="center" wrapText="1" shrinkToFit="1"/>
    </xf>
    <xf numFmtId="0" fontId="10" fillId="3" borderId="3" xfId="1" applyFont="1" applyFill="1" applyBorder="1" applyAlignment="1">
      <alignment horizontal="center" vertical="center" wrapText="1" shrinkToFit="1"/>
    </xf>
    <xf numFmtId="0" fontId="10" fillId="3" borderId="2" xfId="1" applyFont="1" applyFill="1" applyBorder="1" applyAlignment="1">
      <alignment horizontal="center" vertical="center" wrapText="1" shrinkToFit="1"/>
    </xf>
    <xf numFmtId="0" fontId="10" fillId="3" borderId="1" xfId="1" applyFont="1" applyFill="1" applyBorder="1" applyAlignment="1">
      <alignment horizontal="center" vertical="center" wrapText="1" shrinkToFit="1"/>
    </xf>
    <xf numFmtId="0" fontId="25" fillId="3" borderId="7" xfId="1" applyFont="1" applyFill="1" applyBorder="1" applyAlignment="1">
      <alignment horizontal="center"/>
    </xf>
    <xf numFmtId="0" fontId="25" fillId="3" borderId="2" xfId="1" applyFont="1" applyFill="1" applyBorder="1" applyAlignment="1">
      <alignment horizontal="center"/>
    </xf>
    <xf numFmtId="0" fontId="25" fillId="3" borderId="6" xfId="1" applyFont="1" applyFill="1" applyBorder="1" applyAlignment="1">
      <alignment horizontal="center"/>
    </xf>
    <xf numFmtId="0" fontId="25" fillId="3" borderId="1" xfId="1" applyFont="1" applyFill="1" applyBorder="1" applyAlignment="1">
      <alignment horizontal="center"/>
    </xf>
    <xf numFmtId="0" fontId="11" fillId="3" borderId="12" xfId="1" applyFont="1" applyFill="1" applyBorder="1" applyAlignment="1">
      <alignment horizontal="center" vertical="center" wrapText="1"/>
    </xf>
    <xf numFmtId="0" fontId="11" fillId="3" borderId="11" xfId="1" applyFont="1" applyFill="1" applyBorder="1" applyAlignment="1">
      <alignment horizontal="center" vertical="center" wrapText="1"/>
    </xf>
    <xf numFmtId="0" fontId="11" fillId="3" borderId="10" xfId="1" applyFont="1" applyFill="1" applyBorder="1" applyAlignment="1">
      <alignment horizontal="center" vertical="center" wrapText="1"/>
    </xf>
    <xf numFmtId="0" fontId="9" fillId="3" borderId="12" xfId="1" applyFont="1" applyFill="1" applyBorder="1" applyAlignment="1">
      <alignment horizontal="center" vertical="center" wrapText="1" shrinkToFit="1"/>
    </xf>
    <xf numFmtId="0" fontId="9" fillId="3" borderId="10" xfId="1" applyFont="1" applyFill="1" applyBorder="1" applyAlignment="1">
      <alignment horizontal="center" vertical="center" wrapText="1" shrinkToFit="1"/>
    </xf>
    <xf numFmtId="0" fontId="9" fillId="0" borderId="12" xfId="1" applyFont="1" applyBorder="1" applyAlignment="1">
      <alignment horizontal="center" vertical="center" shrinkToFit="1"/>
    </xf>
    <xf numFmtId="0" fontId="9" fillId="0" borderId="11" xfId="1" applyFont="1" applyBorder="1" applyAlignment="1">
      <alignment horizontal="center" vertical="center" shrinkToFit="1"/>
    </xf>
    <xf numFmtId="0" fontId="9" fillId="0" borderId="10" xfId="1" applyFont="1" applyBorder="1" applyAlignment="1">
      <alignment horizontal="center" vertical="center" shrinkToFit="1"/>
    </xf>
    <xf numFmtId="0" fontId="9" fillId="3" borderId="11" xfId="1" applyFont="1" applyFill="1" applyBorder="1" applyAlignment="1">
      <alignment horizontal="left" vertical="center" shrinkToFit="1"/>
    </xf>
    <xf numFmtId="0" fontId="9" fillId="3" borderId="10" xfId="1" applyFont="1" applyFill="1" applyBorder="1" applyAlignment="1">
      <alignment horizontal="left" vertical="center" shrinkToFit="1"/>
    </xf>
    <xf numFmtId="0" fontId="36" fillId="0" borderId="12" xfId="1" applyFont="1" applyBorder="1" applyAlignment="1">
      <alignment horizontal="center" vertical="center" shrinkToFit="1"/>
    </xf>
    <xf numFmtId="0" fontId="36" fillId="0" borderId="11" xfId="1" applyFont="1" applyBorder="1" applyAlignment="1">
      <alignment horizontal="center" vertical="center" shrinkToFit="1"/>
    </xf>
    <xf numFmtId="0" fontId="36" fillId="0" borderId="10" xfId="1" applyFont="1" applyBorder="1" applyAlignment="1">
      <alignment horizontal="center" vertical="center" shrinkToFit="1"/>
    </xf>
    <xf numFmtId="0" fontId="10" fillId="3" borderId="12" xfId="1" applyFont="1" applyFill="1" applyBorder="1" applyAlignment="1">
      <alignment horizontal="center" vertical="center" wrapText="1" shrinkToFit="1"/>
    </xf>
    <xf numFmtId="0" fontId="10" fillId="3" borderId="11" xfId="1" applyFont="1" applyFill="1" applyBorder="1" applyAlignment="1">
      <alignment horizontal="center" vertical="center" wrapText="1" shrinkToFit="1"/>
    </xf>
    <xf numFmtId="0" fontId="10" fillId="3" borderId="10" xfId="1" applyFont="1" applyFill="1" applyBorder="1" applyAlignment="1">
      <alignment horizontal="center" vertical="center" wrapText="1" shrinkToFit="1"/>
    </xf>
    <xf numFmtId="0" fontId="23" fillId="0" borderId="11" xfId="1" applyFont="1" applyBorder="1" applyAlignment="1">
      <alignment horizontal="center" vertical="center" shrinkToFit="1"/>
    </xf>
    <xf numFmtId="0" fontId="25" fillId="3" borderId="8" xfId="1" applyFont="1" applyFill="1" applyBorder="1" applyAlignment="1">
      <alignment wrapText="1"/>
    </xf>
    <xf numFmtId="0" fontId="25" fillId="3" borderId="7" xfId="1" applyFont="1" applyFill="1" applyBorder="1" applyAlignment="1">
      <alignment wrapText="1"/>
    </xf>
    <xf numFmtId="0" fontId="25" fillId="3" borderId="3" xfId="1" applyFont="1" applyFill="1" applyBorder="1" applyAlignment="1">
      <alignment wrapText="1"/>
    </xf>
    <xf numFmtId="0" fontId="25" fillId="3" borderId="2" xfId="1" applyFont="1" applyFill="1" applyBorder="1" applyAlignment="1">
      <alignment wrapText="1"/>
    </xf>
    <xf numFmtId="0" fontId="45" fillId="0" borderId="7" xfId="1" applyFont="1" applyBorder="1" applyAlignment="1">
      <alignment horizontal="center" vertical="center" shrinkToFit="1"/>
    </xf>
    <xf numFmtId="0" fontId="58" fillId="0" borderId="7" xfId="1" applyFont="1" applyBorder="1" applyAlignment="1">
      <alignment horizontal="center" vertical="center"/>
    </xf>
    <xf numFmtId="0" fontId="58" fillId="0" borderId="2" xfId="1" applyFont="1" applyBorder="1" applyAlignment="1">
      <alignment horizontal="center" vertical="center"/>
    </xf>
    <xf numFmtId="0" fontId="25" fillId="3" borderId="8" xfId="1" applyFont="1" applyFill="1" applyBorder="1" applyAlignment="1">
      <alignment vertical="center" wrapText="1"/>
    </xf>
    <xf numFmtId="0" fontId="25" fillId="3" borderId="7" xfId="1" applyFont="1" applyFill="1" applyBorder="1" applyAlignment="1">
      <alignment vertical="center" wrapText="1"/>
    </xf>
    <xf numFmtId="0" fontId="25" fillId="3" borderId="6" xfId="1" applyFont="1" applyFill="1" applyBorder="1" applyAlignment="1">
      <alignment vertical="center" wrapText="1"/>
    </xf>
    <xf numFmtId="0" fontId="25" fillId="3" borderId="3" xfId="1" applyFont="1" applyFill="1" applyBorder="1" applyAlignment="1">
      <alignment vertical="center" wrapText="1"/>
    </xf>
    <xf numFmtId="0" fontId="25" fillId="3" borderId="2" xfId="1" applyFont="1" applyFill="1" applyBorder="1" applyAlignment="1">
      <alignment vertical="center" wrapText="1"/>
    </xf>
    <xf numFmtId="0" fontId="25" fillId="3" borderId="1" xfId="1" applyFont="1" applyFill="1" applyBorder="1" applyAlignment="1">
      <alignment vertical="center" wrapText="1"/>
    </xf>
    <xf numFmtId="0" fontId="25" fillId="3" borderId="8" xfId="1" applyFont="1" applyFill="1" applyBorder="1" applyAlignment="1">
      <alignment horizontal="center" wrapText="1"/>
    </xf>
    <xf numFmtId="0" fontId="25" fillId="3" borderId="7" xfId="1" applyFont="1" applyFill="1" applyBorder="1" applyAlignment="1">
      <alignment horizontal="center" wrapText="1"/>
    </xf>
    <xf numFmtId="0" fontId="25" fillId="3" borderId="3" xfId="1" applyFont="1" applyFill="1" applyBorder="1" applyAlignment="1">
      <alignment horizontal="center" wrapText="1"/>
    </xf>
    <xf numFmtId="0" fontId="25" fillId="3" borderId="2" xfId="1" applyFont="1" applyFill="1" applyBorder="1" applyAlignment="1">
      <alignment horizontal="center" wrapText="1"/>
    </xf>
    <xf numFmtId="0" fontId="25" fillId="3" borderId="5" xfId="1" applyFont="1" applyFill="1" applyBorder="1" applyAlignment="1">
      <alignment horizontal="center" vertical="center" wrapText="1"/>
    </xf>
    <xf numFmtId="0" fontId="25" fillId="3" borderId="0" xfId="1" applyFont="1" applyFill="1" applyAlignment="1">
      <alignment horizontal="center" vertical="center" wrapText="1"/>
    </xf>
    <xf numFmtId="0" fontId="25" fillId="3" borderId="4" xfId="1" applyFont="1" applyFill="1" applyBorder="1" applyAlignment="1">
      <alignment horizontal="center" vertical="center" wrapText="1"/>
    </xf>
    <xf numFmtId="0" fontId="25" fillId="0" borderId="12" xfId="1" applyFont="1" applyBorder="1" applyAlignment="1"/>
    <xf numFmtId="0" fontId="25" fillId="0" borderId="11" xfId="1" applyFont="1" applyBorder="1" applyAlignment="1"/>
    <xf numFmtId="0" fontId="25" fillId="0" borderId="21" xfId="1" applyFont="1" applyBorder="1" applyAlignment="1"/>
    <xf numFmtId="0" fontId="44" fillId="0" borderId="26" xfId="1" applyFont="1" applyBorder="1" applyAlignment="1">
      <alignment horizontal="center" shrinkToFit="1"/>
    </xf>
    <xf numFmtId="0" fontId="44" fillId="0" borderId="11" xfId="1" applyFont="1" applyBorder="1" applyAlignment="1">
      <alignment horizontal="center" shrinkToFit="1"/>
    </xf>
    <xf numFmtId="0" fontId="24" fillId="3" borderId="11" xfId="1" applyFont="1" applyFill="1" applyBorder="1">
      <alignment vertical="center"/>
    </xf>
    <xf numFmtId="0" fontId="24" fillId="3" borderId="10" xfId="1" applyFont="1" applyFill="1" applyBorder="1">
      <alignment vertical="center"/>
    </xf>
    <xf numFmtId="0" fontId="58" fillId="0" borderId="12" xfId="1" applyFont="1" applyBorder="1" applyAlignment="1">
      <alignment horizontal="left" vertical="center" indent="1" shrinkToFit="1"/>
    </xf>
    <xf numFmtId="0" fontId="58" fillId="0" borderId="11" xfId="1" applyFont="1" applyBorder="1" applyAlignment="1">
      <alignment horizontal="left" vertical="center" indent="1" shrinkToFit="1"/>
    </xf>
    <xf numFmtId="0" fontId="58" fillId="0" borderId="10" xfId="1" applyFont="1" applyBorder="1" applyAlignment="1">
      <alignment horizontal="left" vertical="center" indent="1" shrinkToFit="1"/>
    </xf>
    <xf numFmtId="0" fontId="25" fillId="3" borderId="9" xfId="1" applyFont="1" applyFill="1" applyBorder="1" applyAlignment="1">
      <alignment horizontal="center" vertical="center" wrapText="1"/>
    </xf>
    <xf numFmtId="0" fontId="58" fillId="0" borderId="12" xfId="1" applyFont="1" applyBorder="1" applyAlignment="1">
      <alignment horizontal="left" vertical="center" indent="2" shrinkToFit="1"/>
    </xf>
    <xf numFmtId="0" fontId="58" fillId="0" borderId="11" xfId="1" applyFont="1" applyBorder="1" applyAlignment="1">
      <alignment horizontal="left" vertical="center" indent="2" shrinkToFit="1"/>
    </xf>
    <xf numFmtId="0" fontId="58" fillId="0" borderId="10" xfId="1" applyFont="1" applyBorder="1" applyAlignment="1">
      <alignment horizontal="left" vertical="center" indent="2" shrinkToFit="1"/>
    </xf>
    <xf numFmtId="0" fontId="54" fillId="0" borderId="12" xfId="1" applyFont="1" applyBorder="1" applyAlignment="1">
      <alignment vertical="center" wrapText="1"/>
    </xf>
    <xf numFmtId="0" fontId="54" fillId="0" borderId="11" xfId="1" applyFont="1" applyBorder="1" applyAlignment="1">
      <alignment vertical="center" wrapText="1"/>
    </xf>
    <xf numFmtId="0" fontId="54" fillId="0" borderId="10" xfId="1" applyFont="1" applyBorder="1" applyAlignment="1">
      <alignment vertical="center" wrapText="1"/>
    </xf>
    <xf numFmtId="0" fontId="54" fillId="0" borderId="12" xfId="1" applyFont="1" applyBorder="1" applyAlignment="1">
      <alignment horizontal="left" vertical="center" wrapText="1" indent="1"/>
    </xf>
    <xf numFmtId="0" fontId="54" fillId="0" borderId="11" xfId="1" applyFont="1" applyBorder="1" applyAlignment="1">
      <alignment horizontal="left" vertical="center" wrapText="1" indent="1"/>
    </xf>
    <xf numFmtId="0" fontId="54" fillId="0" borderId="10" xfId="1" applyFont="1" applyBorder="1" applyAlignment="1">
      <alignment horizontal="left" vertical="center" wrapText="1" indent="1"/>
    </xf>
    <xf numFmtId="0" fontId="44" fillId="0" borderId="12" xfId="1" applyFont="1" applyBorder="1" applyAlignment="1">
      <alignment horizontal="left" vertical="center" indent="1" shrinkToFit="1"/>
    </xf>
    <xf numFmtId="0" fontId="44" fillId="0" borderId="11" xfId="1" applyFont="1" applyBorder="1" applyAlignment="1">
      <alignment horizontal="left" vertical="center" indent="1" shrinkToFit="1"/>
    </xf>
    <xf numFmtId="0" fontId="44" fillId="0" borderId="10" xfId="1" applyFont="1" applyBorder="1" applyAlignment="1">
      <alignment horizontal="left" vertical="center" indent="1" shrinkToFit="1"/>
    </xf>
    <xf numFmtId="0" fontId="19" fillId="0" borderId="7" xfId="1" applyFont="1" applyBorder="1" applyAlignment="1">
      <alignment horizontal="left" vertical="center" shrinkToFit="1"/>
    </xf>
    <xf numFmtId="0" fontId="19" fillId="0" borderId="6" xfId="1" applyFont="1" applyBorder="1" applyAlignment="1">
      <alignment horizontal="left" vertical="center" shrinkToFit="1"/>
    </xf>
    <xf numFmtId="0" fontId="44" fillId="0" borderId="18" xfId="1" applyFont="1" applyBorder="1" applyAlignment="1">
      <alignment horizontal="left" vertical="top" wrapText="1" indent="1"/>
    </xf>
    <xf numFmtId="0" fontId="44" fillId="0" borderId="19" xfId="1" applyFont="1" applyBorder="1" applyAlignment="1">
      <alignment horizontal="left" vertical="top" wrapText="1" indent="1"/>
    </xf>
    <xf numFmtId="0" fontId="44" fillId="0" borderId="20" xfId="1" applyFont="1" applyBorder="1" applyAlignment="1">
      <alignment horizontal="left" vertical="top" wrapText="1" indent="1"/>
    </xf>
    <xf numFmtId="0" fontId="55" fillId="0" borderId="13" xfId="1" applyFont="1" applyBorder="1" applyAlignment="1">
      <alignment vertical="center" shrinkToFit="1"/>
    </xf>
    <xf numFmtId="0" fontId="55" fillId="0" borderId="27" xfId="1" applyFont="1" applyBorder="1" applyAlignment="1">
      <alignment vertical="center" shrinkToFit="1"/>
    </xf>
    <xf numFmtId="0" fontId="55" fillId="0" borderId="28" xfId="1" applyFont="1" applyBorder="1" applyAlignment="1">
      <alignment vertical="center" shrinkToFit="1"/>
    </xf>
    <xf numFmtId="0" fontId="57" fillId="0" borderId="8" xfId="1" applyFont="1" applyBorder="1" applyAlignment="1">
      <alignment vertical="center" shrinkToFit="1"/>
    </xf>
    <xf numFmtId="0" fontId="57" fillId="0" borderId="7" xfId="1" applyFont="1" applyBorder="1" applyAlignment="1">
      <alignment vertical="center" shrinkToFit="1"/>
    </xf>
    <xf numFmtId="0" fontId="57" fillId="0" borderId="6" xfId="1" applyFont="1" applyBorder="1" applyAlignment="1">
      <alignment vertical="center" shrinkToFit="1"/>
    </xf>
    <xf numFmtId="0" fontId="57" fillId="0" borderId="5" xfId="1" applyFont="1" applyBorder="1" applyAlignment="1">
      <alignment vertical="center" shrinkToFit="1"/>
    </xf>
    <xf numFmtId="0" fontId="57" fillId="0" borderId="0" xfId="1" applyFont="1" applyAlignment="1">
      <alignment vertical="center" shrinkToFit="1"/>
    </xf>
    <xf numFmtId="0" fontId="57" fillId="0" borderId="4" xfId="1" applyFont="1" applyBorder="1" applyAlignment="1">
      <alignment vertical="center" shrinkToFit="1"/>
    </xf>
    <xf numFmtId="0" fontId="44" fillId="0" borderId="5" xfId="1" applyFont="1" applyBorder="1" applyAlignment="1">
      <alignment horizontal="center" vertical="center" wrapText="1" shrinkToFit="1"/>
    </xf>
    <xf numFmtId="0" fontId="44" fillId="0" borderId="0" xfId="1" applyFont="1" applyAlignment="1">
      <alignment horizontal="center" vertical="center" wrapText="1" shrinkToFit="1"/>
    </xf>
    <xf numFmtId="0" fontId="44" fillId="0" borderId="4" xfId="1" applyFont="1" applyBorder="1" applyAlignment="1">
      <alignment horizontal="center" vertical="center" wrapText="1" shrinkToFit="1"/>
    </xf>
    <xf numFmtId="0" fontId="26" fillId="3" borderId="6" xfId="1" applyFont="1" applyFill="1" applyBorder="1" applyAlignment="1">
      <alignment horizontal="center" vertical="center"/>
    </xf>
    <xf numFmtId="0" fontId="26" fillId="3" borderId="1" xfId="1" applyFont="1" applyFill="1" applyBorder="1" applyAlignment="1">
      <alignment horizontal="center" vertical="center"/>
    </xf>
    <xf numFmtId="0" fontId="26" fillId="3" borderId="7" xfId="1" applyFont="1" applyFill="1" applyBorder="1" applyAlignment="1">
      <alignment horizontal="center" vertical="center" wrapText="1"/>
    </xf>
    <xf numFmtId="0" fontId="26" fillId="3" borderId="2" xfId="1" applyFont="1" applyFill="1" applyBorder="1" applyAlignment="1">
      <alignment horizontal="center" vertical="center" wrapText="1"/>
    </xf>
    <xf numFmtId="0" fontId="12" fillId="0" borderId="8" xfId="1" applyFont="1" applyBorder="1" applyAlignment="1">
      <alignment horizontal="center" vertical="center"/>
    </xf>
    <xf numFmtId="0" fontId="12" fillId="0" borderId="7" xfId="1" applyFont="1" applyBorder="1" applyAlignment="1">
      <alignment horizontal="center" vertical="center"/>
    </xf>
    <xf numFmtId="0" fontId="12" fillId="0" borderId="6" xfId="1" applyFont="1" applyBorder="1" applyAlignment="1">
      <alignment horizontal="center" vertical="center"/>
    </xf>
    <xf numFmtId="0" fontId="12" fillId="0" borderId="3" xfId="1" applyFont="1" applyBorder="1" applyAlignment="1">
      <alignment horizontal="center" vertical="center"/>
    </xf>
    <xf numFmtId="0" fontId="12" fillId="0" borderId="2" xfId="1" applyFont="1" applyBorder="1" applyAlignment="1">
      <alignment horizontal="center" vertical="center"/>
    </xf>
    <xf numFmtId="0" fontId="12" fillId="0" borderId="1" xfId="1" applyFont="1" applyBorder="1" applyAlignment="1">
      <alignment horizontal="center" vertical="center"/>
    </xf>
    <xf numFmtId="0" fontId="25" fillId="3" borderId="38" xfId="1" applyFont="1" applyFill="1" applyBorder="1" applyAlignment="1">
      <alignment horizontal="center" vertical="center" wrapText="1"/>
    </xf>
    <xf numFmtId="0" fontId="25" fillId="3" borderId="39" xfId="1" applyFont="1" applyFill="1" applyBorder="1" applyAlignment="1">
      <alignment horizontal="center" vertical="center" wrapText="1"/>
    </xf>
    <xf numFmtId="0" fontId="25" fillId="3" borderId="40" xfId="1" applyFont="1" applyFill="1" applyBorder="1" applyAlignment="1">
      <alignment horizontal="center" vertical="center" wrapText="1"/>
    </xf>
    <xf numFmtId="0" fontId="56" fillId="0" borderId="3" xfId="1" applyFont="1" applyBorder="1" applyAlignment="1">
      <alignment horizontal="center" vertical="center" shrinkToFit="1"/>
    </xf>
    <xf numFmtId="0" fontId="56" fillId="0" borderId="2" xfId="1" applyFont="1" applyBorder="1" applyAlignment="1">
      <alignment horizontal="center" vertical="center" shrinkToFit="1"/>
    </xf>
    <xf numFmtId="0" fontId="56" fillId="0" borderId="1" xfId="1" applyFont="1" applyBorder="1" applyAlignment="1">
      <alignment horizontal="center" vertical="center" shrinkToFit="1"/>
    </xf>
    <xf numFmtId="49" fontId="43" fillId="0" borderId="12" xfId="2" applyNumberFormat="1" applyFont="1" applyFill="1" applyBorder="1" applyAlignment="1" applyProtection="1">
      <alignment horizontal="center" vertical="center" shrinkToFit="1"/>
    </xf>
    <xf numFmtId="49" fontId="43" fillId="0" borderId="11" xfId="2" applyNumberFormat="1" applyFont="1" applyFill="1" applyBorder="1" applyAlignment="1" applyProtection="1">
      <alignment horizontal="center" vertical="center" shrinkToFit="1"/>
    </xf>
    <xf numFmtId="49" fontId="41" fillId="3" borderId="11" xfId="1" applyNumberFormat="1" applyFont="1" applyFill="1" applyBorder="1" applyAlignment="1">
      <alignment horizontal="center" vertical="center"/>
    </xf>
    <xf numFmtId="49" fontId="43" fillId="0" borderId="11" xfId="1" applyNumberFormat="1" applyFont="1" applyBorder="1" applyAlignment="1">
      <alignment horizontal="center" vertical="center" shrinkToFit="1"/>
    </xf>
    <xf numFmtId="49" fontId="43" fillId="0" borderId="10" xfId="1" applyNumberFormat="1" applyFont="1" applyBorder="1" applyAlignment="1">
      <alignment horizontal="center" vertical="center" shrinkToFit="1"/>
    </xf>
    <xf numFmtId="0" fontId="25" fillId="3" borderId="17" xfId="1" applyFont="1" applyFill="1" applyBorder="1" applyAlignment="1">
      <alignment horizontal="center" vertical="center" wrapText="1"/>
    </xf>
    <xf numFmtId="0" fontId="25" fillId="3" borderId="16" xfId="1" applyFont="1" applyFill="1" applyBorder="1" applyAlignment="1">
      <alignment horizontal="center" vertical="center" wrapText="1"/>
    </xf>
    <xf numFmtId="0" fontId="25" fillId="3" borderId="15" xfId="1" applyFont="1" applyFill="1" applyBorder="1" applyAlignment="1">
      <alignment horizontal="center" vertical="center" wrapText="1"/>
    </xf>
    <xf numFmtId="0" fontId="54" fillId="0" borderId="17" xfId="1" applyFont="1" applyBorder="1" applyAlignment="1">
      <alignment horizontal="center" vertical="center" shrinkToFit="1"/>
    </xf>
    <xf numFmtId="0" fontId="54" fillId="0" borderId="16" xfId="1" applyFont="1" applyBorder="1" applyAlignment="1">
      <alignment horizontal="center" vertical="center" shrinkToFit="1"/>
    </xf>
    <xf numFmtId="0" fontId="54" fillId="0" borderId="15" xfId="1" applyFont="1" applyBorder="1" applyAlignment="1">
      <alignment horizontal="center" vertical="center" shrinkToFit="1"/>
    </xf>
    <xf numFmtId="0" fontId="14" fillId="0" borderId="8" xfId="1" applyFont="1" applyBorder="1" applyAlignment="1">
      <alignment horizontal="center" vertical="center" wrapText="1"/>
    </xf>
    <xf numFmtId="0" fontId="14" fillId="0" borderId="7" xfId="1" applyFont="1" applyBorder="1" applyAlignment="1">
      <alignment horizontal="center" vertical="center" wrapText="1"/>
    </xf>
    <xf numFmtId="0" fontId="14" fillId="0" borderId="3" xfId="1" applyFont="1" applyBorder="1" applyAlignment="1">
      <alignment horizontal="center" vertical="center" wrapText="1"/>
    </xf>
    <xf numFmtId="0" fontId="14" fillId="0" borderId="2" xfId="1" applyFont="1" applyBorder="1" applyAlignment="1">
      <alignment horizontal="center" vertical="center" wrapText="1"/>
    </xf>
    <xf numFmtId="0" fontId="57" fillId="0" borderId="7" xfId="1" applyFont="1" applyBorder="1" applyAlignment="1">
      <alignment horizontal="center" vertical="center" shrinkToFit="1"/>
    </xf>
    <xf numFmtId="0" fontId="57" fillId="0" borderId="2" xfId="1" applyFont="1" applyBorder="1" applyAlignment="1">
      <alignment horizontal="center" vertical="center" shrinkToFit="1"/>
    </xf>
    <xf numFmtId="0" fontId="42" fillId="3" borderId="7" xfId="1" applyFont="1" applyFill="1" applyBorder="1" applyAlignment="1">
      <alignment horizontal="center" vertical="center"/>
    </xf>
    <xf numFmtId="0" fontId="42" fillId="3" borderId="2" xfId="1" applyFont="1" applyFill="1" applyBorder="1" applyAlignment="1">
      <alignment horizontal="center" vertical="center"/>
    </xf>
    <xf numFmtId="0" fontId="26" fillId="3" borderId="9" xfId="1" applyFont="1" applyFill="1" applyBorder="1" applyAlignment="1">
      <alignment horizontal="center" vertical="center"/>
    </xf>
    <xf numFmtId="0" fontId="12" fillId="3" borderId="12" xfId="1" applyFont="1" applyFill="1" applyBorder="1" applyAlignment="1">
      <alignment horizontal="center" vertical="center" wrapText="1"/>
    </xf>
    <xf numFmtId="0" fontId="12" fillId="3" borderId="11" xfId="1" applyFont="1" applyFill="1" applyBorder="1" applyAlignment="1">
      <alignment horizontal="center" vertical="center" wrapText="1"/>
    </xf>
    <xf numFmtId="0" fontId="12" fillId="3" borderId="10" xfId="1" applyFont="1" applyFill="1" applyBorder="1" applyAlignment="1">
      <alignment horizontal="center" vertical="center" wrapText="1"/>
    </xf>
    <xf numFmtId="0" fontId="20" fillId="3" borderId="12" xfId="1" applyFont="1" applyFill="1" applyBorder="1" applyAlignment="1">
      <alignment horizontal="center" vertical="center" wrapText="1"/>
    </xf>
    <xf numFmtId="0" fontId="20" fillId="3" borderId="11" xfId="1" applyFont="1" applyFill="1" applyBorder="1" applyAlignment="1">
      <alignment horizontal="center" vertical="center" wrapText="1"/>
    </xf>
    <xf numFmtId="0" fontId="34" fillId="0" borderId="12" xfId="1" applyFont="1" applyBorder="1" applyAlignment="1">
      <alignment horizontal="center" vertical="center" wrapText="1"/>
    </xf>
    <xf numFmtId="0" fontId="34" fillId="0" borderId="11" xfId="1" applyFont="1" applyBorder="1" applyAlignment="1">
      <alignment horizontal="center" vertical="center" wrapText="1"/>
    </xf>
    <xf numFmtId="0" fontId="34" fillId="0" borderId="10" xfId="1" applyFont="1" applyBorder="1" applyAlignment="1">
      <alignment horizontal="center" vertical="center" wrapText="1"/>
    </xf>
    <xf numFmtId="0" fontId="20" fillId="3" borderId="11" xfId="1" applyFont="1" applyFill="1" applyBorder="1" applyAlignment="1">
      <alignment horizontal="center" vertical="center" shrinkToFit="1"/>
    </xf>
    <xf numFmtId="0" fontId="20" fillId="3" borderId="10" xfId="1" applyFont="1" applyFill="1" applyBorder="1" applyAlignment="1">
      <alignment horizontal="center" vertical="center" shrinkToFit="1"/>
    </xf>
    <xf numFmtId="0" fontId="22" fillId="0" borderId="0" xfId="1" applyFont="1">
      <alignment vertical="center"/>
    </xf>
    <xf numFmtId="0" fontId="22" fillId="0" borderId="16" xfId="1" applyFont="1" applyBorder="1" applyAlignment="1" applyProtection="1">
      <alignment horizontal="center" vertical="center" shrinkToFit="1"/>
      <protection locked="0"/>
    </xf>
    <xf numFmtId="0" fontId="74" fillId="0" borderId="16" xfId="1" applyFont="1" applyBorder="1" applyAlignment="1" applyProtection="1">
      <alignment horizontal="center" vertical="center" shrinkToFit="1"/>
      <protection locked="0"/>
    </xf>
    <xf numFmtId="0" fontId="22" fillId="0" borderId="39" xfId="1" applyFont="1" applyBorder="1" applyAlignment="1" applyProtection="1">
      <alignment horizontal="center" vertical="center" shrinkToFit="1"/>
      <protection locked="0"/>
    </xf>
    <xf numFmtId="0" fontId="74" fillId="0" borderId="39" xfId="1" applyFont="1" applyBorder="1" applyAlignment="1" applyProtection="1">
      <alignment horizontal="center" vertical="center" shrinkToFit="1"/>
      <protection locked="0"/>
    </xf>
    <xf numFmtId="0" fontId="39" fillId="0" borderId="8" xfId="1" applyFont="1" applyBorder="1" applyAlignment="1" applyProtection="1">
      <alignment horizontal="center" vertical="center"/>
      <protection locked="0"/>
    </xf>
    <xf numFmtId="0" fontId="39" fillId="0" borderId="7" xfId="1" applyFont="1" applyBorder="1" applyAlignment="1" applyProtection="1">
      <alignment horizontal="center" vertical="center"/>
      <protection locked="0"/>
    </xf>
    <xf numFmtId="0" fontId="39" fillId="0" borderId="6" xfId="1" applyFont="1" applyBorder="1" applyAlignment="1" applyProtection="1">
      <alignment horizontal="center" vertical="center"/>
      <protection locked="0"/>
    </xf>
    <xf numFmtId="0" fontId="39" fillId="0" borderId="5" xfId="1" applyFont="1" applyBorder="1" applyAlignment="1" applyProtection="1">
      <alignment horizontal="center" vertical="center"/>
      <protection locked="0"/>
    </xf>
    <xf numFmtId="0" fontId="39" fillId="0" borderId="0" xfId="1" applyFont="1" applyAlignment="1" applyProtection="1">
      <alignment horizontal="center" vertical="center"/>
      <protection locked="0"/>
    </xf>
    <xf numFmtId="0" fontId="39" fillId="0" borderId="4" xfId="1" applyFont="1" applyBorder="1" applyAlignment="1" applyProtection="1">
      <alignment horizontal="center" vertical="center"/>
      <protection locked="0"/>
    </xf>
  </cellXfs>
  <cellStyles count="3">
    <cellStyle name="ハイパーリンク" xfId="2" builtinId="8"/>
    <cellStyle name="標準" xfId="0" builtinId="0"/>
    <cellStyle name="標準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sharedStrings" Target="sharedString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tyles" Target="styles.xml" /><Relationship Id="rId5" Type="http://schemas.openxmlformats.org/officeDocument/2006/relationships/theme" Target="theme/theme1.xml" /><Relationship Id="rId4" Type="http://schemas.openxmlformats.org/officeDocument/2006/relationships/worksheet" Target="worksheets/sheet4.xml" /></Relationships>
</file>

<file path=xl/drawings/drawing1.xml><?xml version="1.0" encoding="utf-8"?>
<xdr:wsDr xmlns:xdr="http://schemas.openxmlformats.org/drawingml/2006/spreadsheetDrawing" xmlns:a="http://schemas.openxmlformats.org/drawingml/2006/main">
  <xdr:twoCellAnchor>
    <xdr:from>
      <xdr:col>44</xdr:col>
      <xdr:colOff>0</xdr:colOff>
      <xdr:row>153</xdr:row>
      <xdr:rowOff>103071</xdr:rowOff>
    </xdr:from>
    <xdr:to>
      <xdr:col>44</xdr:col>
      <xdr:colOff>0</xdr:colOff>
      <xdr:row>154</xdr:row>
      <xdr:rowOff>122510</xdr:rowOff>
    </xdr:to>
    <xdr:sp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905750" y="27658896"/>
          <a:ext cx="0" cy="40996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20</xdr:col>
      <xdr:colOff>19050</xdr:colOff>
      <xdr:row>87</xdr:row>
      <xdr:rowOff>0</xdr:rowOff>
    </xdr:from>
    <xdr:to>
      <xdr:col>23</xdr:col>
      <xdr:colOff>150406</xdr:colOff>
      <xdr:row>87</xdr:row>
      <xdr:rowOff>434382</xdr:rowOff>
    </xdr:to>
    <xdr:sp textlink="">
      <xdr:nvSpPr>
        <xdr:cNvPr id="3" name="Check Box 8" hidden="1">
          <a:extLst>
            <a:ext uri="{63B3BB69-23CF-44E3-9099-C40C66FF867C}">
              <a14:compatExt xmlns:a14="http://schemas.microsoft.com/office/drawing/2010/main" spid="_x0000_s1032"/>
            </a:ext>
            <a:ext uri="{FF2B5EF4-FFF2-40B4-BE49-F238E27FC236}">
              <a16:creationId xmlns:a16="http://schemas.microsoft.com/office/drawing/2014/main" id="{00000000-0008-0000-0000-000003000000}"/>
            </a:ext>
          </a:extLst>
        </xdr:cNvPr>
        <xdr:cNvSpPr/>
      </xdr:nvSpPr>
      <xdr:spPr bwMode="auto">
        <a:xfrm>
          <a:off x="6486525" y="16268700"/>
          <a:ext cx="504824" cy="4385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439257</xdr:rowOff>
    </xdr:to>
    <xdr:sp textlink="">
      <xdr:nvSpPr>
        <xdr:cNvPr id="4" name="Check Box 23" hidden="1">
          <a:extLst>
            <a:ext uri="{63B3BB69-23CF-44E3-9099-C40C66FF867C}">
              <a14:compatExt xmlns:a14="http://schemas.microsoft.com/office/drawing/2010/main" spid="_x0000_s1047"/>
            </a:ext>
            <a:ext uri="{FF2B5EF4-FFF2-40B4-BE49-F238E27FC236}">
              <a16:creationId xmlns:a16="http://schemas.microsoft.com/office/drawing/2014/main" id="{00000000-0008-0000-0000-000004000000}"/>
            </a:ext>
          </a:extLst>
        </xdr:cNvPr>
        <xdr:cNvSpPr/>
      </xdr:nvSpPr>
      <xdr:spPr bwMode="auto">
        <a:xfrm>
          <a:off x="7353300" y="16268700"/>
          <a:ext cx="519224" cy="4434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448780</xdr:rowOff>
    </xdr:to>
    <xdr:sp textlink="">
      <xdr:nvSpPr>
        <xdr:cNvPr id="5" name="Check Box 24" hidden="1">
          <a:extLst>
            <a:ext uri="{63B3BB69-23CF-44E3-9099-C40C66FF867C}">
              <a14:compatExt xmlns:a14="http://schemas.microsoft.com/office/drawing/2010/main" spid="_x0000_s1048"/>
            </a:ext>
            <a:ext uri="{FF2B5EF4-FFF2-40B4-BE49-F238E27FC236}">
              <a16:creationId xmlns:a16="http://schemas.microsoft.com/office/drawing/2014/main" id="{00000000-0008-0000-0000-000005000000}"/>
            </a:ext>
          </a:extLst>
        </xdr:cNvPr>
        <xdr:cNvSpPr/>
      </xdr:nvSpPr>
      <xdr:spPr bwMode="auto">
        <a:xfrm>
          <a:off x="7353300" y="16268700"/>
          <a:ext cx="519224" cy="4529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87</xdr:row>
      <xdr:rowOff>0</xdr:rowOff>
    </xdr:from>
    <xdr:to>
      <xdr:col>30</xdr:col>
      <xdr:colOff>55821</xdr:colOff>
      <xdr:row>87</xdr:row>
      <xdr:rowOff>410680</xdr:rowOff>
    </xdr:to>
    <xdr:sp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000000}"/>
            </a:ext>
          </a:extLst>
        </xdr:cNvPr>
        <xdr:cNvSpPr/>
      </xdr:nvSpPr>
      <xdr:spPr bwMode="auto">
        <a:xfrm>
          <a:off x="7362825" y="16268700"/>
          <a:ext cx="519224" cy="4148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439257</xdr:rowOff>
    </xdr:to>
    <xdr:sp textlink="">
      <xdr:nvSpPr>
        <xdr:cNvPr id="7" name="Check Box 26" hidden="1">
          <a:extLst>
            <a:ext uri="{63B3BB69-23CF-44E3-9099-C40C66FF867C}">
              <a14:compatExt xmlns:a14="http://schemas.microsoft.com/office/drawing/2010/main" spid="_x0000_s1050"/>
            </a:ext>
            <a:ext uri="{FF2B5EF4-FFF2-40B4-BE49-F238E27FC236}">
              <a16:creationId xmlns:a16="http://schemas.microsoft.com/office/drawing/2014/main" id="{00000000-0008-0000-0000-000007000000}"/>
            </a:ext>
          </a:extLst>
        </xdr:cNvPr>
        <xdr:cNvSpPr/>
      </xdr:nvSpPr>
      <xdr:spPr bwMode="auto">
        <a:xfrm>
          <a:off x="7372350" y="16268700"/>
          <a:ext cx="519224" cy="4434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8" name="Check Box 27" hidden="1">
          <a:extLst>
            <a:ext uri="{63B3BB69-23CF-44E3-9099-C40C66FF867C}">
              <a14:compatExt xmlns:a14="http://schemas.microsoft.com/office/drawing/2010/main" spid="_x0000_s1051"/>
            </a:ext>
            <a:ext uri="{FF2B5EF4-FFF2-40B4-BE49-F238E27FC236}">
              <a16:creationId xmlns:a16="http://schemas.microsoft.com/office/drawing/2014/main" id="{00000000-0008-0000-0000-000008000000}"/>
            </a:ext>
          </a:extLst>
        </xdr:cNvPr>
        <xdr:cNvSpPr/>
      </xdr:nvSpPr>
      <xdr:spPr bwMode="auto">
        <a:xfrm>
          <a:off x="7372350" y="16268700"/>
          <a:ext cx="519224" cy="4434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439254</xdr:rowOff>
    </xdr:to>
    <xdr:sp textlink="">
      <xdr:nvSpPr>
        <xdr:cNvPr id="9" name="Check Box 28" hidden="1">
          <a:extLst>
            <a:ext uri="{63B3BB69-23CF-44E3-9099-C40C66FF867C}">
              <a14:compatExt xmlns:a14="http://schemas.microsoft.com/office/drawing/2010/main" spid="_x0000_s1052"/>
            </a:ext>
            <a:ext uri="{FF2B5EF4-FFF2-40B4-BE49-F238E27FC236}">
              <a16:creationId xmlns:a16="http://schemas.microsoft.com/office/drawing/2014/main" id="{00000000-0008-0000-0000-000009000000}"/>
            </a:ext>
          </a:extLst>
        </xdr:cNvPr>
        <xdr:cNvSpPr/>
      </xdr:nvSpPr>
      <xdr:spPr bwMode="auto">
        <a:xfrm>
          <a:off x="7372350" y="16268700"/>
          <a:ext cx="519224" cy="4434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87</xdr:row>
      <xdr:rowOff>247650</xdr:rowOff>
    </xdr:from>
    <xdr:to>
      <xdr:col>30</xdr:col>
      <xdr:colOff>74871</xdr:colOff>
      <xdr:row>88</xdr:row>
      <xdr:rowOff>133126</xdr:rowOff>
    </xdr:to>
    <xdr:sp textlink="">
      <xdr:nvSpPr>
        <xdr:cNvPr id="10" name="Check Box 29" hidden="1">
          <a:extLst>
            <a:ext uri="{63B3BB69-23CF-44E3-9099-C40C66FF867C}">
              <a14:compatExt xmlns:a14="http://schemas.microsoft.com/office/drawing/2010/main" spid="_x0000_s1053"/>
            </a:ext>
            <a:ext uri="{FF2B5EF4-FFF2-40B4-BE49-F238E27FC236}">
              <a16:creationId xmlns:a16="http://schemas.microsoft.com/office/drawing/2014/main" id="{00000000-0008-0000-0000-00000A000000}"/>
            </a:ext>
          </a:extLst>
        </xdr:cNvPr>
        <xdr:cNvSpPr/>
      </xdr:nvSpPr>
      <xdr:spPr bwMode="auto">
        <a:xfrm>
          <a:off x="7381875" y="16516350"/>
          <a:ext cx="519224" cy="44767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12849</xdr:rowOff>
    </xdr:to>
    <xdr:sp textlink="">
      <xdr:nvSpPr>
        <xdr:cNvPr id="11" name="Check Box 33" hidden="1">
          <a:extLst>
            <a:ext uri="{63B3BB69-23CF-44E3-9099-C40C66FF867C}">
              <a14:compatExt xmlns:a14="http://schemas.microsoft.com/office/drawing/2010/main" spid="_x0000_s1057"/>
            </a:ext>
            <a:ext uri="{FF2B5EF4-FFF2-40B4-BE49-F238E27FC236}">
              <a16:creationId xmlns:a16="http://schemas.microsoft.com/office/drawing/2014/main" id="{00000000-0008-0000-0000-00000B000000}"/>
            </a:ext>
          </a:extLst>
        </xdr:cNvPr>
        <xdr:cNvSpPr/>
      </xdr:nvSpPr>
      <xdr:spPr bwMode="auto">
        <a:xfrm>
          <a:off x="6524625" y="179641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126</xdr:row>
      <xdr:rowOff>0</xdr:rowOff>
    </xdr:from>
    <xdr:to>
      <xdr:col>36</xdr:col>
      <xdr:colOff>57149</xdr:colOff>
      <xdr:row>127</xdr:row>
      <xdr:rowOff>3987</xdr:rowOff>
    </xdr:to>
    <xdr:sp textlink="">
      <xdr:nvSpPr>
        <xdr:cNvPr id="12" name="Check Box 34" hidden="1">
          <a:extLst>
            <a:ext uri="{63B3BB69-23CF-44E3-9099-C40C66FF867C}">
              <a14:compatExt xmlns:a14="http://schemas.microsoft.com/office/drawing/2010/main" spid="_x0000_s1058"/>
            </a:ext>
            <a:ext uri="{FF2B5EF4-FFF2-40B4-BE49-F238E27FC236}">
              <a16:creationId xmlns:a16="http://schemas.microsoft.com/office/drawing/2014/main" id="{00000000-0008-0000-0000-00000C000000}"/>
            </a:ext>
          </a:extLst>
        </xdr:cNvPr>
        <xdr:cNvSpPr/>
      </xdr:nvSpPr>
      <xdr:spPr bwMode="auto">
        <a:xfrm>
          <a:off x="6515100" y="17964150"/>
          <a:ext cx="504824" cy="432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13956</xdr:rowOff>
    </xdr:to>
    <xdr:sp textlink="">
      <xdr:nvSpPr>
        <xdr:cNvPr id="13" name="Check Box 35" hidden="1">
          <a:extLst>
            <a:ext uri="{63B3BB69-23CF-44E3-9099-C40C66FF867C}">
              <a14:compatExt xmlns:a14="http://schemas.microsoft.com/office/drawing/2010/main" spid="_x0000_s1059"/>
            </a:ext>
            <a:ext uri="{FF2B5EF4-FFF2-40B4-BE49-F238E27FC236}">
              <a16:creationId xmlns:a16="http://schemas.microsoft.com/office/drawing/2014/main" id="{00000000-0008-0000-0000-00000D000000}"/>
            </a:ext>
          </a:extLst>
        </xdr:cNvPr>
        <xdr:cNvSpPr/>
      </xdr:nvSpPr>
      <xdr:spPr bwMode="auto">
        <a:xfrm>
          <a:off x="6524625" y="179641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448780</xdr:rowOff>
    </xdr:to>
    <xdr:sp textlink="">
      <xdr:nvSpPr>
        <xdr:cNvPr id="14" name="Check Box 24" hidden="1">
          <a:extLst>
            <a:ext uri="{63B3BB69-23CF-44E3-9099-C40C66FF867C}">
              <a14:compatExt xmlns:a14="http://schemas.microsoft.com/office/drawing/2010/main" spid="_x0000_s1048"/>
            </a:ext>
            <a:ext uri="{FF2B5EF4-FFF2-40B4-BE49-F238E27FC236}">
              <a16:creationId xmlns:a16="http://schemas.microsoft.com/office/drawing/2014/main" id="{00000000-0008-0000-0000-00000E000000}"/>
            </a:ext>
          </a:extLst>
        </xdr:cNvPr>
        <xdr:cNvSpPr/>
      </xdr:nvSpPr>
      <xdr:spPr bwMode="auto">
        <a:xfrm>
          <a:off x="7353300" y="16268700"/>
          <a:ext cx="519224" cy="4529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87</xdr:row>
      <xdr:rowOff>0</xdr:rowOff>
    </xdr:from>
    <xdr:to>
      <xdr:col>30</xdr:col>
      <xdr:colOff>55821</xdr:colOff>
      <xdr:row>87</xdr:row>
      <xdr:rowOff>410681</xdr:rowOff>
    </xdr:to>
    <xdr:sp textlink="">
      <xdr:nvSpPr>
        <xdr:cNvPr id="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000000}"/>
            </a:ext>
          </a:extLst>
        </xdr:cNvPr>
        <xdr:cNvSpPr/>
      </xdr:nvSpPr>
      <xdr:spPr bwMode="auto">
        <a:xfrm>
          <a:off x="7362825" y="16268700"/>
          <a:ext cx="519224" cy="4148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87</xdr:row>
      <xdr:rowOff>0</xdr:rowOff>
    </xdr:from>
    <xdr:to>
      <xdr:col>23</xdr:col>
      <xdr:colOff>150406</xdr:colOff>
      <xdr:row>87</xdr:row>
      <xdr:rowOff>434383</xdr:rowOff>
    </xdr:to>
    <xdr:sp textlink="">
      <xdr:nvSpPr>
        <xdr:cNvPr id="16" name="Check Box 8" hidden="1">
          <a:extLst>
            <a:ext uri="{63B3BB69-23CF-44E3-9099-C40C66FF867C}">
              <a14:compatExt xmlns:a14="http://schemas.microsoft.com/office/drawing/2010/main" spid="_x0000_s1032"/>
            </a:ext>
            <a:ext uri="{FF2B5EF4-FFF2-40B4-BE49-F238E27FC236}">
              <a16:creationId xmlns:a16="http://schemas.microsoft.com/office/drawing/2014/main" id="{00000000-0008-0000-0000-000010000000}"/>
            </a:ext>
          </a:extLst>
        </xdr:cNvPr>
        <xdr:cNvSpPr/>
      </xdr:nvSpPr>
      <xdr:spPr bwMode="auto">
        <a:xfrm>
          <a:off x="6486525" y="16268700"/>
          <a:ext cx="504824" cy="4385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439256</xdr:rowOff>
    </xdr:to>
    <xdr:sp textlink="">
      <xdr:nvSpPr>
        <xdr:cNvPr id="17" name="Check Box 23" hidden="1">
          <a:extLst>
            <a:ext uri="{63B3BB69-23CF-44E3-9099-C40C66FF867C}">
              <a14:compatExt xmlns:a14="http://schemas.microsoft.com/office/drawing/2010/main" spid="_x0000_s1047"/>
            </a:ext>
            <a:ext uri="{FF2B5EF4-FFF2-40B4-BE49-F238E27FC236}">
              <a16:creationId xmlns:a16="http://schemas.microsoft.com/office/drawing/2014/main" id="{00000000-0008-0000-0000-000011000000}"/>
            </a:ext>
          </a:extLst>
        </xdr:cNvPr>
        <xdr:cNvSpPr/>
      </xdr:nvSpPr>
      <xdr:spPr bwMode="auto">
        <a:xfrm>
          <a:off x="7353300" y="16268700"/>
          <a:ext cx="519224" cy="4434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439256</xdr:rowOff>
    </xdr:to>
    <xdr:sp textlink="">
      <xdr:nvSpPr>
        <xdr:cNvPr id="18" name="Check Box 26" hidden="1">
          <a:extLst>
            <a:ext uri="{63B3BB69-23CF-44E3-9099-C40C66FF867C}">
              <a14:compatExt xmlns:a14="http://schemas.microsoft.com/office/drawing/2010/main" spid="_x0000_s1050"/>
            </a:ext>
            <a:ext uri="{FF2B5EF4-FFF2-40B4-BE49-F238E27FC236}">
              <a16:creationId xmlns:a16="http://schemas.microsoft.com/office/drawing/2014/main" id="{00000000-0008-0000-0000-000012000000}"/>
            </a:ext>
          </a:extLst>
        </xdr:cNvPr>
        <xdr:cNvSpPr/>
      </xdr:nvSpPr>
      <xdr:spPr bwMode="auto">
        <a:xfrm>
          <a:off x="7372350" y="16268700"/>
          <a:ext cx="519224" cy="4434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19" name="Check Box 27" hidden="1">
          <a:extLst>
            <a:ext uri="{63B3BB69-23CF-44E3-9099-C40C66FF867C}">
              <a14:compatExt xmlns:a14="http://schemas.microsoft.com/office/drawing/2010/main" spid="_x0000_s1051"/>
            </a:ext>
            <a:ext uri="{FF2B5EF4-FFF2-40B4-BE49-F238E27FC236}">
              <a16:creationId xmlns:a16="http://schemas.microsoft.com/office/drawing/2014/main" id="{00000000-0008-0000-0000-000013000000}"/>
            </a:ext>
          </a:extLst>
        </xdr:cNvPr>
        <xdr:cNvSpPr/>
      </xdr:nvSpPr>
      <xdr:spPr bwMode="auto">
        <a:xfrm>
          <a:off x="7372350" y="16268700"/>
          <a:ext cx="519224" cy="4434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20" name="Check Box 28" hidden="1">
          <a:extLst>
            <a:ext uri="{63B3BB69-23CF-44E3-9099-C40C66FF867C}">
              <a14:compatExt xmlns:a14="http://schemas.microsoft.com/office/drawing/2010/main" spid="_x0000_s1052"/>
            </a:ext>
            <a:ext uri="{FF2B5EF4-FFF2-40B4-BE49-F238E27FC236}">
              <a16:creationId xmlns:a16="http://schemas.microsoft.com/office/drawing/2014/main" id="{00000000-0008-0000-0000-000014000000}"/>
            </a:ext>
          </a:extLst>
        </xdr:cNvPr>
        <xdr:cNvSpPr/>
      </xdr:nvSpPr>
      <xdr:spPr bwMode="auto">
        <a:xfrm>
          <a:off x="7372350" y="16268700"/>
          <a:ext cx="519224" cy="4434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87</xdr:row>
      <xdr:rowOff>247650</xdr:rowOff>
    </xdr:from>
    <xdr:to>
      <xdr:col>30</xdr:col>
      <xdr:colOff>74871</xdr:colOff>
      <xdr:row>88</xdr:row>
      <xdr:rowOff>133126</xdr:rowOff>
    </xdr:to>
    <xdr:sp textlink="">
      <xdr:nvSpPr>
        <xdr:cNvPr id="21" name="Check Box 29" hidden="1">
          <a:extLst>
            <a:ext uri="{63B3BB69-23CF-44E3-9099-C40C66FF867C}">
              <a14:compatExt xmlns:a14="http://schemas.microsoft.com/office/drawing/2010/main" spid="_x0000_s1053"/>
            </a:ext>
            <a:ext uri="{FF2B5EF4-FFF2-40B4-BE49-F238E27FC236}">
              <a16:creationId xmlns:a16="http://schemas.microsoft.com/office/drawing/2014/main" id="{00000000-0008-0000-0000-000015000000}"/>
            </a:ext>
          </a:extLst>
        </xdr:cNvPr>
        <xdr:cNvSpPr/>
      </xdr:nvSpPr>
      <xdr:spPr bwMode="auto">
        <a:xfrm>
          <a:off x="7381875" y="16516350"/>
          <a:ext cx="519224" cy="44767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12849</xdr:rowOff>
    </xdr:to>
    <xdr:sp textlink="">
      <xdr:nvSpPr>
        <xdr:cNvPr id="22" name="Check Box 33" hidden="1">
          <a:extLst>
            <a:ext uri="{63B3BB69-23CF-44E3-9099-C40C66FF867C}">
              <a14:compatExt xmlns:a14="http://schemas.microsoft.com/office/drawing/2010/main" spid="_x0000_s1057"/>
            </a:ext>
            <a:ext uri="{FF2B5EF4-FFF2-40B4-BE49-F238E27FC236}">
              <a16:creationId xmlns:a16="http://schemas.microsoft.com/office/drawing/2014/main" id="{00000000-0008-0000-0000-000016000000}"/>
            </a:ext>
          </a:extLst>
        </xdr:cNvPr>
        <xdr:cNvSpPr/>
      </xdr:nvSpPr>
      <xdr:spPr bwMode="auto">
        <a:xfrm>
          <a:off x="6524625" y="179641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126</xdr:row>
      <xdr:rowOff>0</xdr:rowOff>
    </xdr:from>
    <xdr:to>
      <xdr:col>36</xdr:col>
      <xdr:colOff>57149</xdr:colOff>
      <xdr:row>127</xdr:row>
      <xdr:rowOff>3988</xdr:rowOff>
    </xdr:to>
    <xdr:sp textlink="">
      <xdr:nvSpPr>
        <xdr:cNvPr id="23" name="Check Box 34" hidden="1">
          <a:extLst>
            <a:ext uri="{63B3BB69-23CF-44E3-9099-C40C66FF867C}">
              <a14:compatExt xmlns:a14="http://schemas.microsoft.com/office/drawing/2010/main" spid="_x0000_s1058"/>
            </a:ext>
            <a:ext uri="{FF2B5EF4-FFF2-40B4-BE49-F238E27FC236}">
              <a16:creationId xmlns:a16="http://schemas.microsoft.com/office/drawing/2014/main" id="{00000000-0008-0000-0000-000017000000}"/>
            </a:ext>
          </a:extLst>
        </xdr:cNvPr>
        <xdr:cNvSpPr/>
      </xdr:nvSpPr>
      <xdr:spPr bwMode="auto">
        <a:xfrm>
          <a:off x="6515100" y="1796415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13956</xdr:rowOff>
    </xdr:to>
    <xdr:sp textlink="">
      <xdr:nvSpPr>
        <xdr:cNvPr id="24" name="Check Box 35" hidden="1">
          <a:extLst>
            <a:ext uri="{63B3BB69-23CF-44E3-9099-C40C66FF867C}">
              <a14:compatExt xmlns:a14="http://schemas.microsoft.com/office/drawing/2010/main" spid="_x0000_s1059"/>
            </a:ext>
            <a:ext uri="{FF2B5EF4-FFF2-40B4-BE49-F238E27FC236}">
              <a16:creationId xmlns:a16="http://schemas.microsoft.com/office/drawing/2014/main" id="{00000000-0008-0000-0000-000018000000}"/>
            </a:ext>
          </a:extLst>
        </xdr:cNvPr>
        <xdr:cNvSpPr/>
      </xdr:nvSpPr>
      <xdr:spPr bwMode="auto">
        <a:xfrm>
          <a:off x="6524625" y="179641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448780</xdr:rowOff>
    </xdr:to>
    <xdr:sp textlink="">
      <xdr:nvSpPr>
        <xdr:cNvPr id="25" name="Check Box 24" hidden="1">
          <a:extLst>
            <a:ext uri="{63B3BB69-23CF-44E3-9099-C40C66FF867C}">
              <a14:compatExt xmlns:a14="http://schemas.microsoft.com/office/drawing/2010/main" spid="_x0000_s1048"/>
            </a:ext>
            <a:ext uri="{FF2B5EF4-FFF2-40B4-BE49-F238E27FC236}">
              <a16:creationId xmlns:a16="http://schemas.microsoft.com/office/drawing/2014/main" id="{00000000-0008-0000-0000-000019000000}"/>
            </a:ext>
          </a:extLst>
        </xdr:cNvPr>
        <xdr:cNvSpPr/>
      </xdr:nvSpPr>
      <xdr:spPr bwMode="auto">
        <a:xfrm>
          <a:off x="7353300" y="16268700"/>
          <a:ext cx="519224" cy="4529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87</xdr:row>
      <xdr:rowOff>0</xdr:rowOff>
    </xdr:from>
    <xdr:to>
      <xdr:col>30</xdr:col>
      <xdr:colOff>55821</xdr:colOff>
      <xdr:row>87</xdr:row>
      <xdr:rowOff>410681</xdr:rowOff>
    </xdr:to>
    <xdr:sp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000000}"/>
            </a:ext>
          </a:extLst>
        </xdr:cNvPr>
        <xdr:cNvSpPr/>
      </xdr:nvSpPr>
      <xdr:spPr bwMode="auto">
        <a:xfrm>
          <a:off x="7362825" y="16268700"/>
          <a:ext cx="519224" cy="4148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87</xdr:row>
      <xdr:rowOff>0</xdr:rowOff>
    </xdr:from>
    <xdr:to>
      <xdr:col>23</xdr:col>
      <xdr:colOff>150406</xdr:colOff>
      <xdr:row>87</xdr:row>
      <xdr:rowOff>434383</xdr:rowOff>
    </xdr:to>
    <xdr:sp textlink="">
      <xdr:nvSpPr>
        <xdr:cNvPr id="27" name="Check Box 8" hidden="1">
          <a:extLst>
            <a:ext uri="{63B3BB69-23CF-44E3-9099-C40C66FF867C}">
              <a14:compatExt xmlns:a14="http://schemas.microsoft.com/office/drawing/2010/main" spid="_x0000_s1032"/>
            </a:ext>
            <a:ext uri="{FF2B5EF4-FFF2-40B4-BE49-F238E27FC236}">
              <a16:creationId xmlns:a16="http://schemas.microsoft.com/office/drawing/2014/main" id="{00000000-0008-0000-0000-00001B000000}"/>
            </a:ext>
          </a:extLst>
        </xdr:cNvPr>
        <xdr:cNvSpPr/>
      </xdr:nvSpPr>
      <xdr:spPr bwMode="auto">
        <a:xfrm>
          <a:off x="6486525" y="16268700"/>
          <a:ext cx="504824" cy="4385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439256</xdr:rowOff>
    </xdr:to>
    <xdr:sp textlink="">
      <xdr:nvSpPr>
        <xdr:cNvPr id="28" name="Check Box 23" hidden="1">
          <a:extLst>
            <a:ext uri="{63B3BB69-23CF-44E3-9099-C40C66FF867C}">
              <a14:compatExt xmlns:a14="http://schemas.microsoft.com/office/drawing/2010/main" spid="_x0000_s1047"/>
            </a:ext>
            <a:ext uri="{FF2B5EF4-FFF2-40B4-BE49-F238E27FC236}">
              <a16:creationId xmlns:a16="http://schemas.microsoft.com/office/drawing/2014/main" id="{00000000-0008-0000-0000-00001C000000}"/>
            </a:ext>
          </a:extLst>
        </xdr:cNvPr>
        <xdr:cNvSpPr/>
      </xdr:nvSpPr>
      <xdr:spPr bwMode="auto">
        <a:xfrm>
          <a:off x="7353300" y="16268700"/>
          <a:ext cx="519224" cy="4434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439256</xdr:rowOff>
    </xdr:to>
    <xdr:sp textlink="">
      <xdr:nvSpPr>
        <xdr:cNvPr id="29" name="Check Box 26" hidden="1">
          <a:extLst>
            <a:ext uri="{63B3BB69-23CF-44E3-9099-C40C66FF867C}">
              <a14:compatExt xmlns:a14="http://schemas.microsoft.com/office/drawing/2010/main" spid="_x0000_s1050"/>
            </a:ext>
            <a:ext uri="{FF2B5EF4-FFF2-40B4-BE49-F238E27FC236}">
              <a16:creationId xmlns:a16="http://schemas.microsoft.com/office/drawing/2014/main" id="{00000000-0008-0000-0000-00001D000000}"/>
            </a:ext>
          </a:extLst>
        </xdr:cNvPr>
        <xdr:cNvSpPr/>
      </xdr:nvSpPr>
      <xdr:spPr bwMode="auto">
        <a:xfrm>
          <a:off x="7372350" y="16268700"/>
          <a:ext cx="519224" cy="4434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30" name="Check Box 27" hidden="1">
          <a:extLst>
            <a:ext uri="{63B3BB69-23CF-44E3-9099-C40C66FF867C}">
              <a14:compatExt xmlns:a14="http://schemas.microsoft.com/office/drawing/2010/main" spid="_x0000_s1051"/>
            </a:ext>
            <a:ext uri="{FF2B5EF4-FFF2-40B4-BE49-F238E27FC236}">
              <a16:creationId xmlns:a16="http://schemas.microsoft.com/office/drawing/2014/main" id="{00000000-0008-0000-0000-00001E000000}"/>
            </a:ext>
          </a:extLst>
        </xdr:cNvPr>
        <xdr:cNvSpPr/>
      </xdr:nvSpPr>
      <xdr:spPr bwMode="auto">
        <a:xfrm>
          <a:off x="7372350" y="16268700"/>
          <a:ext cx="519224" cy="4434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31" name="Check Box 28" hidden="1">
          <a:extLst>
            <a:ext uri="{63B3BB69-23CF-44E3-9099-C40C66FF867C}">
              <a14:compatExt xmlns:a14="http://schemas.microsoft.com/office/drawing/2010/main" spid="_x0000_s1052"/>
            </a:ext>
            <a:ext uri="{FF2B5EF4-FFF2-40B4-BE49-F238E27FC236}">
              <a16:creationId xmlns:a16="http://schemas.microsoft.com/office/drawing/2014/main" id="{00000000-0008-0000-0000-00001F000000}"/>
            </a:ext>
          </a:extLst>
        </xdr:cNvPr>
        <xdr:cNvSpPr/>
      </xdr:nvSpPr>
      <xdr:spPr bwMode="auto">
        <a:xfrm>
          <a:off x="7372350" y="16268700"/>
          <a:ext cx="519224" cy="4434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87</xdr:row>
      <xdr:rowOff>247650</xdr:rowOff>
    </xdr:from>
    <xdr:to>
      <xdr:col>30</xdr:col>
      <xdr:colOff>74871</xdr:colOff>
      <xdr:row>88</xdr:row>
      <xdr:rowOff>133126</xdr:rowOff>
    </xdr:to>
    <xdr:sp textlink="">
      <xdr:nvSpPr>
        <xdr:cNvPr id="32" name="Check Box 29" hidden="1">
          <a:extLst>
            <a:ext uri="{63B3BB69-23CF-44E3-9099-C40C66FF867C}">
              <a14:compatExt xmlns:a14="http://schemas.microsoft.com/office/drawing/2010/main" spid="_x0000_s1053"/>
            </a:ext>
            <a:ext uri="{FF2B5EF4-FFF2-40B4-BE49-F238E27FC236}">
              <a16:creationId xmlns:a16="http://schemas.microsoft.com/office/drawing/2014/main" id="{00000000-0008-0000-0000-000020000000}"/>
            </a:ext>
          </a:extLst>
        </xdr:cNvPr>
        <xdr:cNvSpPr/>
      </xdr:nvSpPr>
      <xdr:spPr bwMode="auto">
        <a:xfrm>
          <a:off x="7381875" y="16516350"/>
          <a:ext cx="519224" cy="44767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12849</xdr:rowOff>
    </xdr:to>
    <xdr:sp textlink="">
      <xdr:nvSpPr>
        <xdr:cNvPr id="33" name="Check Box 33" hidden="1">
          <a:extLst>
            <a:ext uri="{63B3BB69-23CF-44E3-9099-C40C66FF867C}">
              <a14:compatExt xmlns:a14="http://schemas.microsoft.com/office/drawing/2010/main" spid="_x0000_s1057"/>
            </a:ext>
            <a:ext uri="{FF2B5EF4-FFF2-40B4-BE49-F238E27FC236}">
              <a16:creationId xmlns:a16="http://schemas.microsoft.com/office/drawing/2014/main" id="{00000000-0008-0000-0000-000021000000}"/>
            </a:ext>
          </a:extLst>
        </xdr:cNvPr>
        <xdr:cNvSpPr/>
      </xdr:nvSpPr>
      <xdr:spPr bwMode="auto">
        <a:xfrm>
          <a:off x="6524625" y="179641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126</xdr:row>
      <xdr:rowOff>0</xdr:rowOff>
    </xdr:from>
    <xdr:to>
      <xdr:col>36</xdr:col>
      <xdr:colOff>57149</xdr:colOff>
      <xdr:row>127</xdr:row>
      <xdr:rowOff>3988</xdr:rowOff>
    </xdr:to>
    <xdr:sp textlink="">
      <xdr:nvSpPr>
        <xdr:cNvPr id="34" name="Check Box 34" hidden="1">
          <a:extLst>
            <a:ext uri="{63B3BB69-23CF-44E3-9099-C40C66FF867C}">
              <a14:compatExt xmlns:a14="http://schemas.microsoft.com/office/drawing/2010/main" spid="_x0000_s1058"/>
            </a:ext>
            <a:ext uri="{FF2B5EF4-FFF2-40B4-BE49-F238E27FC236}">
              <a16:creationId xmlns:a16="http://schemas.microsoft.com/office/drawing/2014/main" id="{00000000-0008-0000-0000-000022000000}"/>
            </a:ext>
          </a:extLst>
        </xdr:cNvPr>
        <xdr:cNvSpPr/>
      </xdr:nvSpPr>
      <xdr:spPr bwMode="auto">
        <a:xfrm>
          <a:off x="6515100" y="1796415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13956</xdr:rowOff>
    </xdr:to>
    <xdr:sp textlink="">
      <xdr:nvSpPr>
        <xdr:cNvPr id="35" name="Check Box 35" hidden="1">
          <a:extLst>
            <a:ext uri="{63B3BB69-23CF-44E3-9099-C40C66FF867C}">
              <a14:compatExt xmlns:a14="http://schemas.microsoft.com/office/drawing/2010/main" spid="_x0000_s1059"/>
            </a:ext>
            <a:ext uri="{FF2B5EF4-FFF2-40B4-BE49-F238E27FC236}">
              <a16:creationId xmlns:a16="http://schemas.microsoft.com/office/drawing/2014/main" id="{00000000-0008-0000-0000-000023000000}"/>
            </a:ext>
          </a:extLst>
        </xdr:cNvPr>
        <xdr:cNvSpPr/>
      </xdr:nvSpPr>
      <xdr:spPr bwMode="auto">
        <a:xfrm>
          <a:off x="6524625" y="179641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110755</xdr:colOff>
      <xdr:row>127</xdr:row>
      <xdr:rowOff>279106</xdr:rowOff>
    </xdr:from>
    <xdr:to>
      <xdr:col>73</xdr:col>
      <xdr:colOff>71667</xdr:colOff>
      <xdr:row>127</xdr:row>
      <xdr:rowOff>697266</xdr:rowOff>
    </xdr:to>
    <xdr:sp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9646831" y="39431286"/>
          <a:ext cx="381784" cy="41816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53</xdr:col>
      <xdr:colOff>99060</xdr:colOff>
      <xdr:row>124</xdr:row>
      <xdr:rowOff>0</xdr:rowOff>
    </xdr:from>
    <xdr:to>
      <xdr:col>56</xdr:col>
      <xdr:colOff>15329</xdr:colOff>
      <xdr:row>125</xdr:row>
      <xdr:rowOff>38277</xdr:rowOff>
    </xdr:to>
    <xdr:sp textlink="">
      <xdr:nvSpPr>
        <xdr:cNvPr id="37"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25000000}"/>
            </a:ext>
          </a:extLst>
        </xdr:cNvPr>
        <xdr:cNvSpPr/>
      </xdr:nvSpPr>
      <xdr:spPr bwMode="auto">
        <a:xfrm>
          <a:off x="9490710" y="16912590"/>
          <a:ext cx="285750"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44303</xdr:colOff>
      <xdr:row>152</xdr:row>
      <xdr:rowOff>363279</xdr:rowOff>
    </xdr:from>
    <xdr:to>
      <xdr:col>46</xdr:col>
      <xdr:colOff>3663</xdr:colOff>
      <xdr:row>153</xdr:row>
      <xdr:rowOff>382718</xdr:rowOff>
    </xdr:to>
    <xdr:sp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7950053" y="27528579"/>
          <a:ext cx="407035" cy="40996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41</xdr:col>
      <xdr:colOff>99060</xdr:colOff>
      <xdr:row>87</xdr:row>
      <xdr:rowOff>15240</xdr:rowOff>
    </xdr:from>
    <xdr:to>
      <xdr:col>44</xdr:col>
      <xdr:colOff>7709</xdr:colOff>
      <xdr:row>87</xdr:row>
      <xdr:rowOff>304800</xdr:rowOff>
    </xdr:to>
    <xdr:sp textlink="">
      <xdr:nvSpPr>
        <xdr:cNvPr id="39" name="Check Box 42" hidden="1">
          <a:extLst>
            <a:ext uri="{63B3BB69-23CF-44E3-9099-C40C66FF867C}">
              <a14:compatExt xmlns:a14="http://schemas.microsoft.com/office/drawing/2010/main" spid="_x0000_s1066"/>
            </a:ext>
            <a:ext uri="{FF2B5EF4-FFF2-40B4-BE49-F238E27FC236}">
              <a16:creationId xmlns:a16="http://schemas.microsoft.com/office/drawing/2014/main" id="{00000000-0008-0000-0000-000027000000}"/>
            </a:ext>
          </a:extLst>
        </xdr:cNvPr>
        <xdr:cNvSpPr/>
      </xdr:nvSpPr>
      <xdr:spPr bwMode="auto">
        <a:xfrm>
          <a:off x="9490710" y="16283940"/>
          <a:ext cx="278130"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121920</xdr:colOff>
      <xdr:row>124</xdr:row>
      <xdr:rowOff>0</xdr:rowOff>
    </xdr:from>
    <xdr:to>
      <xdr:col>51</xdr:col>
      <xdr:colOff>53429</xdr:colOff>
      <xdr:row>125</xdr:row>
      <xdr:rowOff>43593</xdr:rowOff>
    </xdr:to>
    <xdr:sp textlink="">
      <xdr:nvSpPr>
        <xdr:cNvPr id="40"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28000000}"/>
            </a:ext>
          </a:extLst>
        </xdr:cNvPr>
        <xdr:cNvSpPr/>
      </xdr:nvSpPr>
      <xdr:spPr bwMode="auto">
        <a:xfrm>
          <a:off x="8722995" y="16920210"/>
          <a:ext cx="302984" cy="2914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121920</xdr:colOff>
      <xdr:row>87</xdr:row>
      <xdr:rowOff>22860</xdr:rowOff>
    </xdr:from>
    <xdr:to>
      <xdr:col>38</xdr:col>
      <xdr:colOff>38188</xdr:colOff>
      <xdr:row>87</xdr:row>
      <xdr:rowOff>310116</xdr:rowOff>
    </xdr:to>
    <xdr:sp textlink="">
      <xdr:nvSpPr>
        <xdr:cNvPr id="41" name="Check Box 42" hidden="1">
          <a:extLst>
            <a:ext uri="{63B3BB69-23CF-44E3-9099-C40C66FF867C}">
              <a14:compatExt xmlns:a14="http://schemas.microsoft.com/office/drawing/2010/main" spid="_x0000_s1066"/>
            </a:ext>
            <a:ext uri="{FF2B5EF4-FFF2-40B4-BE49-F238E27FC236}">
              <a16:creationId xmlns:a16="http://schemas.microsoft.com/office/drawing/2014/main" id="{00000000-0008-0000-0000-000029000000}"/>
            </a:ext>
          </a:extLst>
        </xdr:cNvPr>
        <xdr:cNvSpPr/>
      </xdr:nvSpPr>
      <xdr:spPr bwMode="auto">
        <a:xfrm>
          <a:off x="8722995" y="16291560"/>
          <a:ext cx="287744" cy="2914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152400</xdr:colOff>
      <xdr:row>124</xdr:row>
      <xdr:rowOff>0</xdr:rowOff>
    </xdr:from>
    <xdr:to>
      <xdr:col>51</xdr:col>
      <xdr:colOff>61049</xdr:colOff>
      <xdr:row>125</xdr:row>
      <xdr:rowOff>35973</xdr:rowOff>
    </xdr:to>
    <xdr:sp textlink="">
      <xdr:nvSpPr>
        <xdr:cNvPr id="42"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2A000000}"/>
            </a:ext>
          </a:extLst>
        </xdr:cNvPr>
        <xdr:cNvSpPr/>
      </xdr:nvSpPr>
      <xdr:spPr bwMode="auto">
        <a:xfrm>
          <a:off x="8724900" y="16927830"/>
          <a:ext cx="308699" cy="2838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152400</xdr:colOff>
      <xdr:row>87</xdr:row>
      <xdr:rowOff>30480</xdr:rowOff>
    </xdr:from>
    <xdr:to>
      <xdr:col>38</xdr:col>
      <xdr:colOff>61048</xdr:colOff>
      <xdr:row>87</xdr:row>
      <xdr:rowOff>310116</xdr:rowOff>
    </xdr:to>
    <xdr:sp textlink="">
      <xdr:nvSpPr>
        <xdr:cNvPr id="43" name="Check Box 42" hidden="1">
          <a:extLst>
            <a:ext uri="{63B3BB69-23CF-44E3-9099-C40C66FF867C}">
              <a14:compatExt xmlns:a14="http://schemas.microsoft.com/office/drawing/2010/main" spid="_x0000_s1066"/>
            </a:ext>
            <a:ext uri="{FF2B5EF4-FFF2-40B4-BE49-F238E27FC236}">
              <a16:creationId xmlns:a16="http://schemas.microsoft.com/office/drawing/2014/main" id="{00000000-0008-0000-0000-00002B000000}"/>
            </a:ext>
          </a:extLst>
        </xdr:cNvPr>
        <xdr:cNvSpPr/>
      </xdr:nvSpPr>
      <xdr:spPr bwMode="auto">
        <a:xfrm>
          <a:off x="8724900" y="16299180"/>
          <a:ext cx="308699" cy="2838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190500</xdr:colOff>
      <xdr:row>124</xdr:row>
      <xdr:rowOff>0</xdr:rowOff>
    </xdr:from>
    <xdr:to>
      <xdr:col>51</xdr:col>
      <xdr:colOff>55378</xdr:colOff>
      <xdr:row>125</xdr:row>
      <xdr:rowOff>28353</xdr:rowOff>
    </xdr:to>
    <xdr:sp textlink="">
      <xdr:nvSpPr>
        <xdr:cNvPr id="44"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2C000000}"/>
            </a:ext>
          </a:extLst>
        </xdr:cNvPr>
        <xdr:cNvSpPr/>
      </xdr:nvSpPr>
      <xdr:spPr bwMode="auto">
        <a:xfrm>
          <a:off x="8724900" y="16935450"/>
          <a:ext cx="303028"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190500</xdr:colOff>
      <xdr:row>87</xdr:row>
      <xdr:rowOff>38100</xdr:rowOff>
    </xdr:from>
    <xdr:to>
      <xdr:col>38</xdr:col>
      <xdr:colOff>55377</xdr:colOff>
      <xdr:row>87</xdr:row>
      <xdr:rowOff>306572</xdr:rowOff>
    </xdr:to>
    <xdr:sp textlink="">
      <xdr:nvSpPr>
        <xdr:cNvPr id="45" name="Check Box 42" hidden="1">
          <a:extLst>
            <a:ext uri="{63B3BB69-23CF-44E3-9099-C40C66FF867C}">
              <a14:compatExt xmlns:a14="http://schemas.microsoft.com/office/drawing/2010/main" spid="_x0000_s1066"/>
            </a:ext>
            <a:ext uri="{FF2B5EF4-FFF2-40B4-BE49-F238E27FC236}">
              <a16:creationId xmlns:a16="http://schemas.microsoft.com/office/drawing/2014/main" id="{00000000-0008-0000-0000-00002D000000}"/>
            </a:ext>
          </a:extLst>
        </xdr:cNvPr>
        <xdr:cNvSpPr/>
      </xdr:nvSpPr>
      <xdr:spPr bwMode="auto">
        <a:xfrm>
          <a:off x="8724900" y="16306800"/>
          <a:ext cx="303028"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41</xdr:col>
      <xdr:colOff>99060</xdr:colOff>
      <xdr:row>88</xdr:row>
      <xdr:rowOff>15240</xdr:rowOff>
    </xdr:from>
    <xdr:ext cx="281763" cy="281940"/>
    <xdr:sp textlink="">
      <xdr:nvSpPr>
        <xdr:cNvPr id="55"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37000000}"/>
            </a:ext>
          </a:extLst>
        </xdr:cNvPr>
        <xdr:cNvSpPr/>
      </xdr:nvSpPr>
      <xdr:spPr bwMode="auto">
        <a:xfrm>
          <a:off x="9490710" y="16598265"/>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88</xdr:row>
      <xdr:rowOff>22860</xdr:rowOff>
    </xdr:from>
    <xdr:ext cx="297003" cy="287257"/>
    <xdr:sp textlink="">
      <xdr:nvSpPr>
        <xdr:cNvPr id="56"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38000000}"/>
            </a:ext>
          </a:extLst>
        </xdr:cNvPr>
        <xdr:cNvSpPr/>
      </xdr:nvSpPr>
      <xdr:spPr bwMode="auto">
        <a:xfrm>
          <a:off x="8722995" y="16605885"/>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88</xdr:row>
      <xdr:rowOff>30480</xdr:rowOff>
    </xdr:from>
    <xdr:ext cx="302718" cy="279637"/>
    <xdr:sp textlink="">
      <xdr:nvSpPr>
        <xdr:cNvPr id="57"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39000000}"/>
            </a:ext>
          </a:extLst>
        </xdr:cNvPr>
        <xdr:cNvSpPr/>
      </xdr:nvSpPr>
      <xdr:spPr bwMode="auto">
        <a:xfrm>
          <a:off x="8724900" y="16613505"/>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88</xdr:row>
      <xdr:rowOff>38100</xdr:rowOff>
    </xdr:from>
    <xdr:ext cx="297047" cy="272017"/>
    <xdr:sp textlink="">
      <xdr:nvSpPr>
        <xdr:cNvPr id="58"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3A000000}"/>
            </a:ext>
          </a:extLst>
        </xdr:cNvPr>
        <xdr:cNvSpPr/>
      </xdr:nvSpPr>
      <xdr:spPr bwMode="auto">
        <a:xfrm>
          <a:off x="8724900" y="16621125"/>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xdr:col>
      <xdr:colOff>66454</xdr:colOff>
      <xdr:row>149</xdr:row>
      <xdr:rowOff>22151</xdr:rowOff>
    </xdr:from>
    <xdr:to>
      <xdr:col>13</xdr:col>
      <xdr:colOff>88604</xdr:colOff>
      <xdr:row>150</xdr:row>
      <xdr:rowOff>1749942</xdr:rowOff>
    </xdr:to>
    <xdr:sp textlink="">
      <xdr:nvSpPr>
        <xdr:cNvPr id="59" name="大かっこ 58">
          <a:extLst>
            <a:ext uri="{FF2B5EF4-FFF2-40B4-BE49-F238E27FC236}">
              <a16:creationId xmlns:a16="http://schemas.microsoft.com/office/drawing/2014/main" id="{00000000-0008-0000-0000-00003B000000}"/>
            </a:ext>
          </a:extLst>
        </xdr:cNvPr>
        <xdr:cNvSpPr/>
      </xdr:nvSpPr>
      <xdr:spPr>
        <a:xfrm>
          <a:off x="180754" y="24587126"/>
          <a:ext cx="1508050" cy="1994491"/>
        </a:xfrm>
        <a:prstGeom prst="bracketPair">
          <a:avLst>
            <a:gd name="adj" fmla="val 18075"/>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80</xdr:col>
      <xdr:colOff>35220</xdr:colOff>
      <xdr:row>94</xdr:row>
      <xdr:rowOff>38989</xdr:rowOff>
    </xdr:from>
    <xdr:to>
      <xdr:col>83</xdr:col>
      <xdr:colOff>110756</xdr:colOff>
      <xdr:row>95</xdr:row>
      <xdr:rowOff>155060</xdr:rowOff>
    </xdr:to>
    <xdr:sp textlink="">
      <xdr:nvSpPr>
        <xdr:cNvPr id="62" name="角丸四角形 28">
          <a:extLst>
            <a:ext uri="{FF2B5EF4-FFF2-40B4-BE49-F238E27FC236}">
              <a16:creationId xmlns:a16="http://schemas.microsoft.com/office/drawing/2014/main" id="{00000000-0008-0000-0000-00003E000000}"/>
            </a:ext>
          </a:extLst>
        </xdr:cNvPr>
        <xdr:cNvSpPr/>
      </xdr:nvSpPr>
      <xdr:spPr>
        <a:xfrm>
          <a:off x="10844987" y="28226344"/>
          <a:ext cx="740071" cy="39296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22151</xdr:colOff>
      <xdr:row>71</xdr:row>
      <xdr:rowOff>132906</xdr:rowOff>
    </xdr:from>
    <xdr:to>
      <xdr:col>46</xdr:col>
      <xdr:colOff>11075</xdr:colOff>
      <xdr:row>71</xdr:row>
      <xdr:rowOff>409796</xdr:rowOff>
    </xdr:to>
    <xdr:sp textlink="">
      <xdr:nvSpPr>
        <xdr:cNvPr id="65" name="四角形: 角を丸くする 64">
          <a:extLst>
            <a:ext uri="{FF2B5EF4-FFF2-40B4-BE49-F238E27FC236}">
              <a16:creationId xmlns:a16="http://schemas.microsoft.com/office/drawing/2014/main" id="{00000000-0008-0000-0000-000041000000}"/>
            </a:ext>
          </a:extLst>
        </xdr:cNvPr>
        <xdr:cNvSpPr/>
      </xdr:nvSpPr>
      <xdr:spPr>
        <a:xfrm>
          <a:off x="6279854" y="20345842"/>
          <a:ext cx="232587" cy="276890"/>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75</xdr:col>
      <xdr:colOff>1108</xdr:colOff>
      <xdr:row>70</xdr:row>
      <xdr:rowOff>185626</xdr:rowOff>
    </xdr:from>
    <xdr:to>
      <xdr:col>77</xdr:col>
      <xdr:colOff>55378</xdr:colOff>
      <xdr:row>71</xdr:row>
      <xdr:rowOff>287966</xdr:rowOff>
    </xdr:to>
    <xdr:sp textlink="">
      <xdr:nvSpPr>
        <xdr:cNvPr id="66" name="四角形: 角を丸くする 65">
          <a:extLst>
            <a:ext uri="{FF2B5EF4-FFF2-40B4-BE49-F238E27FC236}">
              <a16:creationId xmlns:a16="http://schemas.microsoft.com/office/drawing/2014/main" id="{00000000-0008-0000-0000-000042000000}"/>
            </a:ext>
          </a:extLst>
        </xdr:cNvPr>
        <xdr:cNvSpPr/>
      </xdr:nvSpPr>
      <xdr:spPr>
        <a:xfrm>
          <a:off x="10401079" y="17973010"/>
          <a:ext cx="297933" cy="368154"/>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69</xdr:col>
      <xdr:colOff>22149</xdr:colOff>
      <xdr:row>127</xdr:row>
      <xdr:rowOff>132907</xdr:rowOff>
    </xdr:from>
    <xdr:to>
      <xdr:col>74</xdr:col>
      <xdr:colOff>0</xdr:colOff>
      <xdr:row>127</xdr:row>
      <xdr:rowOff>808518</xdr:rowOff>
    </xdr:to>
    <xdr:sp textlink="">
      <xdr:nvSpPr>
        <xdr:cNvPr id="67" name="楕円 66">
          <a:extLst>
            <a:ext uri="{FF2B5EF4-FFF2-40B4-BE49-F238E27FC236}">
              <a16:creationId xmlns:a16="http://schemas.microsoft.com/office/drawing/2014/main" id="{00000000-0008-0000-0000-000043000000}"/>
            </a:ext>
          </a:extLst>
        </xdr:cNvPr>
        <xdr:cNvSpPr/>
      </xdr:nvSpPr>
      <xdr:spPr>
        <a:xfrm>
          <a:off x="9436393" y="39285087"/>
          <a:ext cx="642386" cy="67561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latin typeface="HG創英角ｺﾞｼｯｸUB" panose="020B0909000000000000" pitchFamily="49" charset="-128"/>
              <a:ea typeface="HG創英角ｺﾞｼｯｸUB" panose="020B0909000000000000" pitchFamily="49" charset="-128"/>
            </a:rPr>
            <a:t>岡山</a:t>
          </a:r>
          <a:endParaRPr kumimoji="1" lang="ja-JP" altLang="en-US" sz="1100">
            <a:latin typeface="HG創英角ｺﾞｼｯｸUB" panose="020B0909000000000000" pitchFamily="49" charset="-128"/>
            <a:ea typeface="HG創英角ｺﾞｼｯｸUB" panose="020B0909000000000000" pitchFamily="49" charset="-128"/>
          </a:endParaRPr>
        </a:p>
      </xdr:txBody>
    </xdr:sp>
    <xdr:clientData/>
  </xdr:twoCellAnchor>
  <xdr:oneCellAnchor>
    <xdr:from>
      <xdr:col>26</xdr:col>
      <xdr:colOff>102657</xdr:colOff>
      <xdr:row>67</xdr:row>
      <xdr:rowOff>121831</xdr:rowOff>
    </xdr:from>
    <xdr:ext cx="492443" cy="607346"/>
    <xdr:sp textlink="">
      <xdr:nvSpPr>
        <xdr:cNvPr id="69" name="正方形/長方形 68">
          <a:extLst>
            <a:ext uri="{FF2B5EF4-FFF2-40B4-BE49-F238E27FC236}">
              <a16:creationId xmlns:a16="http://schemas.microsoft.com/office/drawing/2014/main" id="{00000000-0008-0000-0000-000045000000}"/>
            </a:ext>
          </a:extLst>
        </xdr:cNvPr>
        <xdr:cNvSpPr/>
      </xdr:nvSpPr>
      <xdr:spPr>
        <a:xfrm>
          <a:off x="4123093" y="17565872"/>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①</a:t>
          </a:r>
        </a:p>
      </xdr:txBody>
    </xdr:sp>
    <xdr:clientData/>
  </xdr:oneCellAnchor>
  <xdr:oneCellAnchor>
    <xdr:from>
      <xdr:col>11</xdr:col>
      <xdr:colOff>73446</xdr:colOff>
      <xdr:row>72</xdr:row>
      <xdr:rowOff>0</xdr:rowOff>
    </xdr:from>
    <xdr:ext cx="492443" cy="607346"/>
    <xdr:sp textlink="">
      <xdr:nvSpPr>
        <xdr:cNvPr id="70" name="正方形/長方形 69">
          <a:extLst>
            <a:ext uri="{FF2B5EF4-FFF2-40B4-BE49-F238E27FC236}">
              <a16:creationId xmlns:a16="http://schemas.microsoft.com/office/drawing/2014/main" id="{00000000-0008-0000-0000-000046000000}"/>
            </a:ext>
          </a:extLst>
        </xdr:cNvPr>
        <xdr:cNvSpPr/>
      </xdr:nvSpPr>
      <xdr:spPr>
        <a:xfrm>
          <a:off x="2011673" y="20057877"/>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②</a:t>
          </a:r>
        </a:p>
      </xdr:txBody>
    </xdr:sp>
    <xdr:clientData/>
  </xdr:oneCellAnchor>
  <xdr:oneCellAnchor>
    <xdr:from>
      <xdr:col>2</xdr:col>
      <xdr:colOff>106673</xdr:colOff>
      <xdr:row>75</xdr:row>
      <xdr:rowOff>498401</xdr:rowOff>
    </xdr:from>
    <xdr:ext cx="492443" cy="607346"/>
    <xdr:sp textlink="">
      <xdr:nvSpPr>
        <xdr:cNvPr id="71" name="正方形/長方形 70">
          <a:extLst>
            <a:ext uri="{FF2B5EF4-FFF2-40B4-BE49-F238E27FC236}">
              <a16:creationId xmlns:a16="http://schemas.microsoft.com/office/drawing/2014/main" id="{00000000-0008-0000-0000-000047000000}"/>
            </a:ext>
          </a:extLst>
        </xdr:cNvPr>
        <xdr:cNvSpPr/>
      </xdr:nvSpPr>
      <xdr:spPr>
        <a:xfrm>
          <a:off x="948417" y="21841046"/>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③</a:t>
          </a:r>
        </a:p>
      </xdr:txBody>
    </xdr:sp>
    <xdr:clientData/>
  </xdr:oneCellAnchor>
  <xdr:oneCellAnchor>
    <xdr:from>
      <xdr:col>1</xdr:col>
      <xdr:colOff>18068</xdr:colOff>
      <xdr:row>81</xdr:row>
      <xdr:rowOff>66454</xdr:rowOff>
    </xdr:from>
    <xdr:ext cx="492443" cy="607346"/>
    <xdr:sp textlink="">
      <xdr:nvSpPr>
        <xdr:cNvPr id="72" name="正方形/長方形 71">
          <a:extLst>
            <a:ext uri="{FF2B5EF4-FFF2-40B4-BE49-F238E27FC236}">
              <a16:creationId xmlns:a16="http://schemas.microsoft.com/office/drawing/2014/main" id="{00000000-0008-0000-0000-000048000000}"/>
            </a:ext>
          </a:extLst>
        </xdr:cNvPr>
        <xdr:cNvSpPr/>
      </xdr:nvSpPr>
      <xdr:spPr>
        <a:xfrm>
          <a:off x="737981" y="23945407"/>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④</a:t>
          </a:r>
        </a:p>
      </xdr:txBody>
    </xdr:sp>
    <xdr:clientData/>
  </xdr:oneCellAnchor>
  <xdr:oneCellAnchor>
    <xdr:from>
      <xdr:col>9</xdr:col>
      <xdr:colOff>68003</xdr:colOff>
      <xdr:row>84</xdr:row>
      <xdr:rowOff>121833</xdr:rowOff>
    </xdr:from>
    <xdr:ext cx="492443" cy="607346"/>
    <xdr:sp textlink="">
      <xdr:nvSpPr>
        <xdr:cNvPr id="73" name="正方形/長方形 72">
          <a:extLst>
            <a:ext uri="{FF2B5EF4-FFF2-40B4-BE49-F238E27FC236}">
              <a16:creationId xmlns:a16="http://schemas.microsoft.com/office/drawing/2014/main" id="{00000000-0008-0000-0000-000049000000}"/>
            </a:ext>
          </a:extLst>
        </xdr:cNvPr>
        <xdr:cNvSpPr/>
      </xdr:nvSpPr>
      <xdr:spPr>
        <a:xfrm>
          <a:off x="1430300" y="25540292"/>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⑤</a:t>
          </a:r>
        </a:p>
      </xdr:txBody>
    </xdr:sp>
    <xdr:clientData/>
  </xdr:oneCellAnchor>
  <xdr:oneCellAnchor>
    <xdr:from>
      <xdr:col>16</xdr:col>
      <xdr:colOff>11075</xdr:colOff>
      <xdr:row>85</xdr:row>
      <xdr:rowOff>199135</xdr:rowOff>
    </xdr:from>
    <xdr:ext cx="492443" cy="607346"/>
    <xdr:sp textlink="">
      <xdr:nvSpPr>
        <xdr:cNvPr id="74" name="正方形/長方形 73">
          <a:extLst>
            <a:ext uri="{FF2B5EF4-FFF2-40B4-BE49-F238E27FC236}">
              <a16:creationId xmlns:a16="http://schemas.microsoft.com/office/drawing/2014/main" id="{00000000-0008-0000-0000-00004A000000}"/>
            </a:ext>
          </a:extLst>
        </xdr:cNvPr>
        <xdr:cNvSpPr/>
      </xdr:nvSpPr>
      <xdr:spPr>
        <a:xfrm>
          <a:off x="2226191" y="25894484"/>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⑥</a:t>
          </a:r>
        </a:p>
      </xdr:txBody>
    </xdr:sp>
    <xdr:clientData/>
  </xdr:oneCellAnchor>
  <xdr:oneCellAnchor>
    <xdr:from>
      <xdr:col>50</xdr:col>
      <xdr:colOff>18070</xdr:colOff>
      <xdr:row>126</xdr:row>
      <xdr:rowOff>420871</xdr:rowOff>
    </xdr:from>
    <xdr:ext cx="492443" cy="607346"/>
    <xdr:sp textlink="">
      <xdr:nvSpPr>
        <xdr:cNvPr id="83" name="正方形/長方形 82">
          <a:extLst>
            <a:ext uri="{FF2B5EF4-FFF2-40B4-BE49-F238E27FC236}">
              <a16:creationId xmlns:a16="http://schemas.microsoft.com/office/drawing/2014/main" id="{00000000-0008-0000-0000-000053000000}"/>
            </a:ext>
          </a:extLst>
        </xdr:cNvPr>
        <xdr:cNvSpPr/>
      </xdr:nvSpPr>
      <xdr:spPr>
        <a:xfrm>
          <a:off x="6663419" y="40913197"/>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⑬</a:t>
          </a:r>
        </a:p>
      </xdr:txBody>
    </xdr:sp>
    <xdr:clientData/>
  </xdr:oneCellAnchor>
  <xdr:oneCellAnchor>
    <xdr:from>
      <xdr:col>23</xdr:col>
      <xdr:colOff>18073</xdr:colOff>
      <xdr:row>155</xdr:row>
      <xdr:rowOff>166134</xdr:rowOff>
    </xdr:from>
    <xdr:ext cx="492443" cy="607346"/>
    <xdr:sp textlink="">
      <xdr:nvSpPr>
        <xdr:cNvPr id="84" name="正方形/長方形 83">
          <a:extLst>
            <a:ext uri="{FF2B5EF4-FFF2-40B4-BE49-F238E27FC236}">
              <a16:creationId xmlns:a16="http://schemas.microsoft.com/office/drawing/2014/main" id="{00000000-0008-0000-0000-000054000000}"/>
            </a:ext>
          </a:extLst>
        </xdr:cNvPr>
        <xdr:cNvSpPr/>
      </xdr:nvSpPr>
      <xdr:spPr>
        <a:xfrm>
          <a:off x="3207840" y="51601134"/>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⑮</a:t>
          </a:r>
        </a:p>
      </xdr:txBody>
    </xdr:sp>
    <xdr:clientData/>
  </xdr:oneCellAnchor>
  <xdr:twoCellAnchor>
    <xdr:from>
      <xdr:col>40</xdr:col>
      <xdr:colOff>55378</xdr:colOff>
      <xdr:row>151</xdr:row>
      <xdr:rowOff>199360</xdr:rowOff>
    </xdr:from>
    <xdr:to>
      <xdr:col>50</xdr:col>
      <xdr:colOff>0</xdr:colOff>
      <xdr:row>154</xdr:row>
      <xdr:rowOff>143982</xdr:rowOff>
    </xdr:to>
    <xdr:sp textlink="">
      <xdr:nvSpPr>
        <xdr:cNvPr id="85" name="楕円 84">
          <a:extLst>
            <a:ext uri="{FF2B5EF4-FFF2-40B4-BE49-F238E27FC236}">
              <a16:creationId xmlns:a16="http://schemas.microsoft.com/office/drawing/2014/main" id="{1BD6637F-62D1-43A3-A61A-C1185E9A8EE4}"/>
            </a:ext>
          </a:extLst>
        </xdr:cNvPr>
        <xdr:cNvSpPr/>
      </xdr:nvSpPr>
      <xdr:spPr>
        <a:xfrm>
          <a:off x="5825756" y="45797529"/>
          <a:ext cx="1151860" cy="1107558"/>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t"/>
        <a:lstStyle/>
        <a:p>
          <a:pPr algn="l"/>
          <a:r>
            <a:rPr kumimoji="1" lang="ja-JP" altLang="en-US" sz="1100">
              <a:solidFill>
                <a:srgbClr val="FF0000"/>
              </a:solidFill>
              <a:latin typeface="HGP行書体" panose="03000600000000000000" pitchFamily="66" charset="-128"/>
              <a:ea typeface="HGP行書体" panose="03000600000000000000" pitchFamily="66" charset="-128"/>
            </a:rPr>
            <a:t>社会福祉法人○○○○○</a:t>
          </a:r>
        </a:p>
      </xdr:txBody>
    </xdr:sp>
    <xdr:clientData/>
  </xdr:twoCellAnchor>
  <xdr:twoCellAnchor>
    <xdr:from>
      <xdr:col>29</xdr:col>
      <xdr:colOff>74871</xdr:colOff>
      <xdr:row>124</xdr:row>
      <xdr:rowOff>143983</xdr:rowOff>
    </xdr:from>
    <xdr:to>
      <xdr:col>32</xdr:col>
      <xdr:colOff>52720</xdr:colOff>
      <xdr:row>125</xdr:row>
      <xdr:rowOff>365494</xdr:rowOff>
    </xdr:to>
    <xdr:sp textlink="">
      <xdr:nvSpPr>
        <xdr:cNvPr id="89" name="角丸四角形 31">
          <a:extLst>
            <a:ext uri="{FF2B5EF4-FFF2-40B4-BE49-F238E27FC236}">
              <a16:creationId xmlns:a16="http://schemas.microsoft.com/office/drawing/2014/main" id="{DABCA990-F2E8-405E-9397-3472A94A9B3A}"/>
            </a:ext>
          </a:extLst>
        </xdr:cNvPr>
        <xdr:cNvSpPr/>
      </xdr:nvSpPr>
      <xdr:spPr>
        <a:xfrm>
          <a:off x="3929173" y="39292471"/>
          <a:ext cx="450407" cy="472558"/>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33226</xdr:colOff>
      <xdr:row>106</xdr:row>
      <xdr:rowOff>16839</xdr:rowOff>
    </xdr:from>
    <xdr:to>
      <xdr:col>83</xdr:col>
      <xdr:colOff>33228</xdr:colOff>
      <xdr:row>106</xdr:row>
      <xdr:rowOff>276888</xdr:rowOff>
    </xdr:to>
    <xdr:sp textlink="">
      <xdr:nvSpPr>
        <xdr:cNvPr id="94" name="角丸四角形 28">
          <a:extLst>
            <a:ext uri="{FF2B5EF4-FFF2-40B4-BE49-F238E27FC236}">
              <a16:creationId xmlns:a16="http://schemas.microsoft.com/office/drawing/2014/main" id="{9D0C50EB-07A0-454A-854F-FD271BA9D4DD}"/>
            </a:ext>
          </a:extLst>
        </xdr:cNvPr>
        <xdr:cNvSpPr/>
      </xdr:nvSpPr>
      <xdr:spPr>
        <a:xfrm>
          <a:off x="11042354" y="30851258"/>
          <a:ext cx="620234" cy="260049"/>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77527</xdr:colOff>
      <xdr:row>102</xdr:row>
      <xdr:rowOff>631308</xdr:rowOff>
    </xdr:from>
    <xdr:ext cx="492443" cy="607346"/>
    <xdr:sp textlink="">
      <xdr:nvSpPr>
        <xdr:cNvPr id="122" name="正方形/長方形 121">
          <a:extLst>
            <a:ext uri="{FF2B5EF4-FFF2-40B4-BE49-F238E27FC236}">
              <a16:creationId xmlns:a16="http://schemas.microsoft.com/office/drawing/2014/main" id="{FC827991-C8DE-4335-B45C-CAB2BBEF7A42}"/>
            </a:ext>
          </a:extLst>
        </xdr:cNvPr>
        <xdr:cNvSpPr/>
      </xdr:nvSpPr>
      <xdr:spPr>
        <a:xfrm>
          <a:off x="4419155" y="32063808"/>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⑧</a:t>
          </a:r>
        </a:p>
      </xdr:txBody>
    </xdr:sp>
    <xdr:clientData/>
  </xdr:oneCellAnchor>
  <xdr:oneCellAnchor>
    <xdr:from>
      <xdr:col>16</xdr:col>
      <xdr:colOff>119174</xdr:colOff>
      <xdr:row>112</xdr:row>
      <xdr:rowOff>196700</xdr:rowOff>
    </xdr:from>
    <xdr:ext cx="492443" cy="607346"/>
    <xdr:sp textlink="">
      <xdr:nvSpPr>
        <xdr:cNvPr id="123" name="正方形/長方形 122">
          <a:extLst>
            <a:ext uri="{FF2B5EF4-FFF2-40B4-BE49-F238E27FC236}">
              <a16:creationId xmlns:a16="http://schemas.microsoft.com/office/drawing/2014/main" id="{5D2E1A37-8AEE-462C-B02A-CEE62970981D}"/>
            </a:ext>
          </a:extLst>
        </xdr:cNvPr>
        <xdr:cNvSpPr/>
      </xdr:nvSpPr>
      <xdr:spPr>
        <a:xfrm>
          <a:off x="2334290" y="35239840"/>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⑨</a:t>
          </a:r>
        </a:p>
      </xdr:txBody>
    </xdr:sp>
    <xdr:clientData/>
  </xdr:oneCellAnchor>
  <xdr:oneCellAnchor>
    <xdr:from>
      <xdr:col>39</xdr:col>
      <xdr:colOff>110757</xdr:colOff>
      <xdr:row>112</xdr:row>
      <xdr:rowOff>33227</xdr:rowOff>
    </xdr:from>
    <xdr:ext cx="492443" cy="607346"/>
    <xdr:sp textlink="">
      <xdr:nvSpPr>
        <xdr:cNvPr id="128" name="正方形/長方形 127">
          <a:extLst>
            <a:ext uri="{FF2B5EF4-FFF2-40B4-BE49-F238E27FC236}">
              <a16:creationId xmlns:a16="http://schemas.microsoft.com/office/drawing/2014/main" id="{2CA122E6-E2AF-43D1-8D7B-7219F9F329F5}"/>
            </a:ext>
          </a:extLst>
        </xdr:cNvPr>
        <xdr:cNvSpPr/>
      </xdr:nvSpPr>
      <xdr:spPr>
        <a:xfrm>
          <a:off x="5427036" y="35076367"/>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⑩</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0</xdr:col>
      <xdr:colOff>0</xdr:colOff>
      <xdr:row>116</xdr:row>
      <xdr:rowOff>0</xdr:rowOff>
    </xdr:from>
    <xdr:ext cx="492443" cy="607346"/>
    <xdr:sp textlink="">
      <xdr:nvSpPr>
        <xdr:cNvPr id="129" name="正方形/長方形 128">
          <a:extLst>
            <a:ext uri="{FF2B5EF4-FFF2-40B4-BE49-F238E27FC236}">
              <a16:creationId xmlns:a16="http://schemas.microsoft.com/office/drawing/2014/main" id="{DBB5D8D7-24E3-4F68-BB02-D8938254A052}"/>
            </a:ext>
          </a:extLst>
        </xdr:cNvPr>
        <xdr:cNvSpPr/>
      </xdr:nvSpPr>
      <xdr:spPr>
        <a:xfrm>
          <a:off x="0" y="36615872"/>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⑪</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13</xdr:col>
      <xdr:colOff>119175</xdr:colOff>
      <xdr:row>123</xdr:row>
      <xdr:rowOff>263155</xdr:rowOff>
    </xdr:from>
    <xdr:ext cx="492443" cy="607346"/>
    <xdr:sp textlink="">
      <xdr:nvSpPr>
        <xdr:cNvPr id="130" name="正方形/長方形 129">
          <a:extLst>
            <a:ext uri="{FF2B5EF4-FFF2-40B4-BE49-F238E27FC236}">
              <a16:creationId xmlns:a16="http://schemas.microsoft.com/office/drawing/2014/main" id="{CE2A98EB-ADBE-47C7-81F8-2D85A20A3714}"/>
            </a:ext>
          </a:extLst>
        </xdr:cNvPr>
        <xdr:cNvSpPr/>
      </xdr:nvSpPr>
      <xdr:spPr>
        <a:xfrm>
          <a:off x="1968797" y="39692225"/>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⑫</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twoCellAnchor>
    <xdr:from>
      <xdr:col>80</xdr:col>
      <xdr:colOff>13069</xdr:colOff>
      <xdr:row>96</xdr:row>
      <xdr:rowOff>77529</xdr:rowOff>
    </xdr:from>
    <xdr:to>
      <xdr:col>83</xdr:col>
      <xdr:colOff>88605</xdr:colOff>
      <xdr:row>97</xdr:row>
      <xdr:rowOff>193600</xdr:rowOff>
    </xdr:to>
    <xdr:sp textlink="">
      <xdr:nvSpPr>
        <xdr:cNvPr id="131" name="角丸四角形 28">
          <a:extLst>
            <a:ext uri="{FF2B5EF4-FFF2-40B4-BE49-F238E27FC236}">
              <a16:creationId xmlns:a16="http://schemas.microsoft.com/office/drawing/2014/main" id="{6F9BB322-B97E-4138-9A5D-EBF024C4B6D5}"/>
            </a:ext>
          </a:extLst>
        </xdr:cNvPr>
        <xdr:cNvSpPr/>
      </xdr:nvSpPr>
      <xdr:spPr>
        <a:xfrm>
          <a:off x="10822836" y="28818663"/>
          <a:ext cx="740071" cy="39296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75</xdr:col>
      <xdr:colOff>1</xdr:colOff>
      <xdr:row>108</xdr:row>
      <xdr:rowOff>254738</xdr:rowOff>
    </xdr:from>
    <xdr:to>
      <xdr:col>80</xdr:col>
      <xdr:colOff>11078</xdr:colOff>
      <xdr:row>109</xdr:row>
      <xdr:rowOff>237898</xdr:rowOff>
    </xdr:to>
    <xdr:sp textlink="">
      <xdr:nvSpPr>
        <xdr:cNvPr id="133" name="角丸四角形 28">
          <a:extLst>
            <a:ext uri="{FF2B5EF4-FFF2-40B4-BE49-F238E27FC236}">
              <a16:creationId xmlns:a16="http://schemas.microsoft.com/office/drawing/2014/main" id="{8075BAD7-0CAA-415B-8196-139700D895FB}"/>
            </a:ext>
          </a:extLst>
        </xdr:cNvPr>
        <xdr:cNvSpPr/>
      </xdr:nvSpPr>
      <xdr:spPr>
        <a:xfrm>
          <a:off x="10399972" y="31642936"/>
          <a:ext cx="620234" cy="260049"/>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85947</xdr:colOff>
      <xdr:row>110</xdr:row>
      <xdr:rowOff>74871</xdr:rowOff>
    </xdr:from>
    <xdr:to>
      <xdr:col>85</xdr:col>
      <xdr:colOff>595425</xdr:colOff>
      <xdr:row>111</xdr:row>
      <xdr:rowOff>58031</xdr:rowOff>
    </xdr:to>
    <xdr:sp textlink="">
      <xdr:nvSpPr>
        <xdr:cNvPr id="135" name="角丸四角形 28">
          <a:extLst>
            <a:ext uri="{FF2B5EF4-FFF2-40B4-BE49-F238E27FC236}">
              <a16:creationId xmlns:a16="http://schemas.microsoft.com/office/drawing/2014/main" id="{E68A5D05-E737-40AC-816D-E1A450D8ECAD}"/>
            </a:ext>
          </a:extLst>
        </xdr:cNvPr>
        <xdr:cNvSpPr/>
      </xdr:nvSpPr>
      <xdr:spPr>
        <a:xfrm>
          <a:off x="11837139" y="32016848"/>
          <a:ext cx="620234" cy="260049"/>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98</xdr:row>
      <xdr:rowOff>0</xdr:rowOff>
    </xdr:from>
    <xdr:to>
      <xdr:col>86</xdr:col>
      <xdr:colOff>9082</xdr:colOff>
      <xdr:row>99</xdr:row>
      <xdr:rowOff>116071</xdr:rowOff>
    </xdr:to>
    <xdr:sp textlink="">
      <xdr:nvSpPr>
        <xdr:cNvPr id="136" name="角丸四角形 28">
          <a:extLst>
            <a:ext uri="{FF2B5EF4-FFF2-40B4-BE49-F238E27FC236}">
              <a16:creationId xmlns:a16="http://schemas.microsoft.com/office/drawing/2014/main" id="{ECA7271D-667E-4413-B1F3-7C0B9C66A596}"/>
            </a:ext>
          </a:extLst>
        </xdr:cNvPr>
        <xdr:cNvSpPr/>
      </xdr:nvSpPr>
      <xdr:spPr>
        <a:xfrm>
          <a:off x="11861948" y="27866163"/>
          <a:ext cx="695768" cy="39296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100</xdr:row>
      <xdr:rowOff>99680</xdr:rowOff>
    </xdr:from>
    <xdr:to>
      <xdr:col>86</xdr:col>
      <xdr:colOff>9082</xdr:colOff>
      <xdr:row>101</xdr:row>
      <xdr:rowOff>215751</xdr:rowOff>
    </xdr:to>
    <xdr:sp textlink="">
      <xdr:nvSpPr>
        <xdr:cNvPr id="137" name="角丸四角形 28">
          <a:extLst>
            <a:ext uri="{FF2B5EF4-FFF2-40B4-BE49-F238E27FC236}">
              <a16:creationId xmlns:a16="http://schemas.microsoft.com/office/drawing/2014/main" id="{C5F05F79-77C7-4AC7-908A-03E927A00D52}"/>
            </a:ext>
          </a:extLst>
        </xdr:cNvPr>
        <xdr:cNvSpPr/>
      </xdr:nvSpPr>
      <xdr:spPr>
        <a:xfrm>
          <a:off x="11861948" y="28519622"/>
          <a:ext cx="695768" cy="39296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21</xdr:col>
      <xdr:colOff>19050</xdr:colOff>
      <xdr:row>87</xdr:row>
      <xdr:rowOff>0</xdr:rowOff>
    </xdr:from>
    <xdr:to>
      <xdr:col>24</xdr:col>
      <xdr:colOff>95028</xdr:colOff>
      <xdr:row>87</xdr:row>
      <xdr:rowOff>434382</xdr:rowOff>
    </xdr:to>
    <xdr:sp textlink="">
      <xdr:nvSpPr>
        <xdr:cNvPr id="77" name="Check Box 8" hidden="1">
          <a:extLst>
            <a:ext uri="{63B3BB69-23CF-44E3-9099-C40C66FF867C}">
              <a14:compatExt xmlns:a14="http://schemas.microsoft.com/office/drawing/2010/main" spid="_x0000_s1032"/>
            </a:ext>
            <a:ext uri="{FF2B5EF4-FFF2-40B4-BE49-F238E27FC236}">
              <a16:creationId xmlns:a16="http://schemas.microsoft.com/office/drawing/2014/main" id="{27401888-43C2-4201-9292-45FE0BE55462}"/>
            </a:ext>
          </a:extLst>
        </xdr:cNvPr>
        <xdr:cNvSpPr/>
      </xdr:nvSpPr>
      <xdr:spPr bwMode="auto">
        <a:xfrm>
          <a:off x="3429000" y="24974550"/>
          <a:ext cx="504825" cy="434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439257</xdr:rowOff>
    </xdr:to>
    <xdr:sp textlink="">
      <xdr:nvSpPr>
        <xdr:cNvPr id="78" name="Check Box 23" hidden="1">
          <a:extLst>
            <a:ext uri="{63B3BB69-23CF-44E3-9099-C40C66FF867C}">
              <a14:compatExt xmlns:a14="http://schemas.microsoft.com/office/drawing/2010/main" spid="_x0000_s1047"/>
            </a:ext>
            <a:ext uri="{FF2B5EF4-FFF2-40B4-BE49-F238E27FC236}">
              <a16:creationId xmlns:a16="http://schemas.microsoft.com/office/drawing/2014/main" id="{6B29B652-4A9F-45F1-A254-6E12C85FD3F1}"/>
            </a:ext>
          </a:extLst>
        </xdr:cNvPr>
        <xdr:cNvSpPr/>
      </xdr:nvSpPr>
      <xdr:spPr bwMode="auto">
        <a:xfrm>
          <a:off x="4419600" y="24974550"/>
          <a:ext cx="522547"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448780</xdr:rowOff>
    </xdr:to>
    <xdr:sp textlink="">
      <xdr:nvSpPr>
        <xdr:cNvPr id="79" name="Check Box 24" hidden="1">
          <a:extLst>
            <a:ext uri="{63B3BB69-23CF-44E3-9099-C40C66FF867C}">
              <a14:compatExt xmlns:a14="http://schemas.microsoft.com/office/drawing/2010/main" spid="_x0000_s1048"/>
            </a:ext>
            <a:ext uri="{FF2B5EF4-FFF2-40B4-BE49-F238E27FC236}">
              <a16:creationId xmlns:a16="http://schemas.microsoft.com/office/drawing/2014/main" id="{34C0B898-8047-4C1B-83BA-570EE29C94D5}"/>
            </a:ext>
          </a:extLst>
        </xdr:cNvPr>
        <xdr:cNvSpPr/>
      </xdr:nvSpPr>
      <xdr:spPr bwMode="auto">
        <a:xfrm>
          <a:off x="4419600" y="24974550"/>
          <a:ext cx="522547"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87</xdr:row>
      <xdr:rowOff>0</xdr:rowOff>
    </xdr:from>
    <xdr:to>
      <xdr:col>31</xdr:col>
      <xdr:colOff>55821</xdr:colOff>
      <xdr:row>87</xdr:row>
      <xdr:rowOff>410680</xdr:rowOff>
    </xdr:to>
    <xdr:sp textlink="">
      <xdr:nvSpPr>
        <xdr:cNvPr id="80" name="Check Box 25" hidden="1">
          <a:extLst>
            <a:ext uri="{63B3BB69-23CF-44E3-9099-C40C66FF867C}">
              <a14:compatExt xmlns:a14="http://schemas.microsoft.com/office/drawing/2010/main" spid="_x0000_s1049"/>
            </a:ext>
            <a:ext uri="{FF2B5EF4-FFF2-40B4-BE49-F238E27FC236}">
              <a16:creationId xmlns:a16="http://schemas.microsoft.com/office/drawing/2014/main" id="{7061AF14-2BF9-44F7-9389-D618205B7D3C}"/>
            </a:ext>
          </a:extLst>
        </xdr:cNvPr>
        <xdr:cNvSpPr/>
      </xdr:nvSpPr>
      <xdr:spPr bwMode="auto">
        <a:xfrm>
          <a:off x="4429125" y="24974550"/>
          <a:ext cx="522547" cy="4106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439257</xdr:rowOff>
    </xdr:to>
    <xdr:sp textlink="">
      <xdr:nvSpPr>
        <xdr:cNvPr id="81" name="Check Box 26" hidden="1">
          <a:extLst>
            <a:ext uri="{63B3BB69-23CF-44E3-9099-C40C66FF867C}">
              <a14:compatExt xmlns:a14="http://schemas.microsoft.com/office/drawing/2010/main" spid="_x0000_s1050"/>
            </a:ext>
            <a:ext uri="{FF2B5EF4-FFF2-40B4-BE49-F238E27FC236}">
              <a16:creationId xmlns:a16="http://schemas.microsoft.com/office/drawing/2014/main" id="{C9AC5A22-B2D5-4736-9143-F38873EA95DB}"/>
            </a:ext>
          </a:extLst>
        </xdr:cNvPr>
        <xdr:cNvSpPr/>
      </xdr:nvSpPr>
      <xdr:spPr bwMode="auto">
        <a:xfrm>
          <a:off x="4438650" y="24974550"/>
          <a:ext cx="522547"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82" name="Check Box 27" hidden="1">
          <a:extLst>
            <a:ext uri="{63B3BB69-23CF-44E3-9099-C40C66FF867C}">
              <a14:compatExt xmlns:a14="http://schemas.microsoft.com/office/drawing/2010/main" spid="_x0000_s1051"/>
            </a:ext>
            <a:ext uri="{FF2B5EF4-FFF2-40B4-BE49-F238E27FC236}">
              <a16:creationId xmlns:a16="http://schemas.microsoft.com/office/drawing/2014/main" id="{4ECDC470-3805-4B93-AA30-539E28493BB6}"/>
            </a:ext>
          </a:extLst>
        </xdr:cNvPr>
        <xdr:cNvSpPr/>
      </xdr:nvSpPr>
      <xdr:spPr bwMode="auto">
        <a:xfrm>
          <a:off x="4438650" y="24974550"/>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439254</xdr:rowOff>
    </xdr:to>
    <xdr:sp textlink="">
      <xdr:nvSpPr>
        <xdr:cNvPr id="86" name="Check Box 28" hidden="1">
          <a:extLst>
            <a:ext uri="{63B3BB69-23CF-44E3-9099-C40C66FF867C}">
              <a14:compatExt xmlns:a14="http://schemas.microsoft.com/office/drawing/2010/main" spid="_x0000_s1052"/>
            </a:ext>
            <a:ext uri="{FF2B5EF4-FFF2-40B4-BE49-F238E27FC236}">
              <a16:creationId xmlns:a16="http://schemas.microsoft.com/office/drawing/2014/main" id="{CD244B11-0479-42D5-B4F9-3AC3C87C1C27}"/>
            </a:ext>
          </a:extLst>
        </xdr:cNvPr>
        <xdr:cNvSpPr/>
      </xdr:nvSpPr>
      <xdr:spPr bwMode="auto">
        <a:xfrm>
          <a:off x="4438650" y="24974550"/>
          <a:ext cx="522547" cy="4392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87</xdr:row>
      <xdr:rowOff>247650</xdr:rowOff>
    </xdr:from>
    <xdr:to>
      <xdr:col>31</xdr:col>
      <xdr:colOff>74871</xdr:colOff>
      <xdr:row>88</xdr:row>
      <xdr:rowOff>133126</xdr:rowOff>
    </xdr:to>
    <xdr:sp textlink="">
      <xdr:nvSpPr>
        <xdr:cNvPr id="87" name="Check Box 29" hidden="1">
          <a:extLst>
            <a:ext uri="{63B3BB69-23CF-44E3-9099-C40C66FF867C}">
              <a14:compatExt xmlns:a14="http://schemas.microsoft.com/office/drawing/2010/main" spid="_x0000_s1053"/>
            </a:ext>
            <a:ext uri="{FF2B5EF4-FFF2-40B4-BE49-F238E27FC236}">
              <a16:creationId xmlns:a16="http://schemas.microsoft.com/office/drawing/2014/main" id="{7C248D7F-863F-4086-B716-C7F18A3ECF46}"/>
            </a:ext>
          </a:extLst>
        </xdr:cNvPr>
        <xdr:cNvSpPr/>
      </xdr:nvSpPr>
      <xdr:spPr bwMode="auto">
        <a:xfrm>
          <a:off x="4448175" y="25222200"/>
          <a:ext cx="522547" cy="437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448780</xdr:rowOff>
    </xdr:to>
    <xdr:sp textlink="">
      <xdr:nvSpPr>
        <xdr:cNvPr id="88" name="Check Box 24" hidden="1">
          <a:extLst>
            <a:ext uri="{63B3BB69-23CF-44E3-9099-C40C66FF867C}">
              <a14:compatExt xmlns:a14="http://schemas.microsoft.com/office/drawing/2010/main" spid="_x0000_s1048"/>
            </a:ext>
            <a:ext uri="{FF2B5EF4-FFF2-40B4-BE49-F238E27FC236}">
              <a16:creationId xmlns:a16="http://schemas.microsoft.com/office/drawing/2014/main" id="{2BC6EE9E-743E-4C1E-AB5C-F4D6EC212CED}"/>
            </a:ext>
          </a:extLst>
        </xdr:cNvPr>
        <xdr:cNvSpPr/>
      </xdr:nvSpPr>
      <xdr:spPr bwMode="auto">
        <a:xfrm>
          <a:off x="4419600" y="24974550"/>
          <a:ext cx="522547"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87</xdr:row>
      <xdr:rowOff>0</xdr:rowOff>
    </xdr:from>
    <xdr:to>
      <xdr:col>31</xdr:col>
      <xdr:colOff>55821</xdr:colOff>
      <xdr:row>87</xdr:row>
      <xdr:rowOff>410681</xdr:rowOff>
    </xdr:to>
    <xdr:sp textlink="">
      <xdr:nvSpPr>
        <xdr:cNvPr id="90" name="Check Box 25" hidden="1">
          <a:extLst>
            <a:ext uri="{63B3BB69-23CF-44E3-9099-C40C66FF867C}">
              <a14:compatExt xmlns:a14="http://schemas.microsoft.com/office/drawing/2010/main" spid="_x0000_s1049"/>
            </a:ext>
            <a:ext uri="{FF2B5EF4-FFF2-40B4-BE49-F238E27FC236}">
              <a16:creationId xmlns:a16="http://schemas.microsoft.com/office/drawing/2014/main" id="{62CACD70-63DC-4E36-ABD8-38317166A0B6}"/>
            </a:ext>
          </a:extLst>
        </xdr:cNvPr>
        <xdr:cNvSpPr/>
      </xdr:nvSpPr>
      <xdr:spPr bwMode="auto">
        <a:xfrm>
          <a:off x="4429125" y="24974550"/>
          <a:ext cx="522547"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87</xdr:row>
      <xdr:rowOff>0</xdr:rowOff>
    </xdr:from>
    <xdr:to>
      <xdr:col>24</xdr:col>
      <xdr:colOff>95028</xdr:colOff>
      <xdr:row>87</xdr:row>
      <xdr:rowOff>434383</xdr:rowOff>
    </xdr:to>
    <xdr:sp textlink="">
      <xdr:nvSpPr>
        <xdr:cNvPr id="91" name="Check Box 8" hidden="1">
          <a:extLst>
            <a:ext uri="{63B3BB69-23CF-44E3-9099-C40C66FF867C}">
              <a14:compatExt xmlns:a14="http://schemas.microsoft.com/office/drawing/2010/main" spid="_x0000_s1032"/>
            </a:ext>
            <a:ext uri="{FF2B5EF4-FFF2-40B4-BE49-F238E27FC236}">
              <a16:creationId xmlns:a16="http://schemas.microsoft.com/office/drawing/2014/main" id="{D0C36326-2884-4693-B0D6-14E805449DB3}"/>
            </a:ext>
          </a:extLst>
        </xdr:cNvPr>
        <xdr:cNvSpPr/>
      </xdr:nvSpPr>
      <xdr:spPr bwMode="auto">
        <a:xfrm>
          <a:off x="3429000" y="24974550"/>
          <a:ext cx="504825"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439256</xdr:rowOff>
    </xdr:to>
    <xdr:sp textlink="">
      <xdr:nvSpPr>
        <xdr:cNvPr id="92" name="Check Box 23" hidden="1">
          <a:extLst>
            <a:ext uri="{63B3BB69-23CF-44E3-9099-C40C66FF867C}">
              <a14:compatExt xmlns:a14="http://schemas.microsoft.com/office/drawing/2010/main" spid="_x0000_s1047"/>
            </a:ext>
            <a:ext uri="{FF2B5EF4-FFF2-40B4-BE49-F238E27FC236}">
              <a16:creationId xmlns:a16="http://schemas.microsoft.com/office/drawing/2014/main" id="{EC3878E4-9B3D-4B8D-BA1A-A568939A9D7D}"/>
            </a:ext>
          </a:extLst>
        </xdr:cNvPr>
        <xdr:cNvSpPr/>
      </xdr:nvSpPr>
      <xdr:spPr bwMode="auto">
        <a:xfrm>
          <a:off x="4419600" y="24974550"/>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439256</xdr:rowOff>
    </xdr:to>
    <xdr:sp textlink="">
      <xdr:nvSpPr>
        <xdr:cNvPr id="93" name="Check Box 26" hidden="1">
          <a:extLst>
            <a:ext uri="{63B3BB69-23CF-44E3-9099-C40C66FF867C}">
              <a14:compatExt xmlns:a14="http://schemas.microsoft.com/office/drawing/2010/main" spid="_x0000_s1050"/>
            </a:ext>
            <a:ext uri="{FF2B5EF4-FFF2-40B4-BE49-F238E27FC236}">
              <a16:creationId xmlns:a16="http://schemas.microsoft.com/office/drawing/2014/main" id="{F0548368-A518-4A9A-BC18-324BED06D7C9}"/>
            </a:ext>
          </a:extLst>
        </xdr:cNvPr>
        <xdr:cNvSpPr/>
      </xdr:nvSpPr>
      <xdr:spPr bwMode="auto">
        <a:xfrm>
          <a:off x="4438650" y="24974550"/>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95" name="Check Box 27" hidden="1">
          <a:extLst>
            <a:ext uri="{63B3BB69-23CF-44E3-9099-C40C66FF867C}">
              <a14:compatExt xmlns:a14="http://schemas.microsoft.com/office/drawing/2010/main" spid="_x0000_s1051"/>
            </a:ext>
            <a:ext uri="{FF2B5EF4-FFF2-40B4-BE49-F238E27FC236}">
              <a16:creationId xmlns:a16="http://schemas.microsoft.com/office/drawing/2014/main" id="{68FAA704-2359-40B8-AB84-90C107E7F7E3}"/>
            </a:ext>
          </a:extLst>
        </xdr:cNvPr>
        <xdr:cNvSpPr/>
      </xdr:nvSpPr>
      <xdr:spPr bwMode="auto">
        <a:xfrm>
          <a:off x="4438650" y="24974550"/>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96" name="Check Box 28" hidden="1">
          <a:extLst>
            <a:ext uri="{63B3BB69-23CF-44E3-9099-C40C66FF867C}">
              <a14:compatExt xmlns:a14="http://schemas.microsoft.com/office/drawing/2010/main" spid="_x0000_s1052"/>
            </a:ext>
            <a:ext uri="{FF2B5EF4-FFF2-40B4-BE49-F238E27FC236}">
              <a16:creationId xmlns:a16="http://schemas.microsoft.com/office/drawing/2014/main" id="{B83795F3-4FAD-4678-AE89-3031F82A00C9}"/>
            </a:ext>
          </a:extLst>
        </xdr:cNvPr>
        <xdr:cNvSpPr/>
      </xdr:nvSpPr>
      <xdr:spPr bwMode="auto">
        <a:xfrm>
          <a:off x="4438650" y="24974550"/>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87</xdr:row>
      <xdr:rowOff>247650</xdr:rowOff>
    </xdr:from>
    <xdr:to>
      <xdr:col>31</xdr:col>
      <xdr:colOff>74871</xdr:colOff>
      <xdr:row>88</xdr:row>
      <xdr:rowOff>133126</xdr:rowOff>
    </xdr:to>
    <xdr:sp textlink="">
      <xdr:nvSpPr>
        <xdr:cNvPr id="97" name="Check Box 29" hidden="1">
          <a:extLst>
            <a:ext uri="{63B3BB69-23CF-44E3-9099-C40C66FF867C}">
              <a14:compatExt xmlns:a14="http://schemas.microsoft.com/office/drawing/2010/main" spid="_x0000_s1053"/>
            </a:ext>
            <a:ext uri="{FF2B5EF4-FFF2-40B4-BE49-F238E27FC236}">
              <a16:creationId xmlns:a16="http://schemas.microsoft.com/office/drawing/2014/main" id="{C9EECAC2-39A6-4462-8C7F-8FBF73C9160C}"/>
            </a:ext>
          </a:extLst>
        </xdr:cNvPr>
        <xdr:cNvSpPr/>
      </xdr:nvSpPr>
      <xdr:spPr bwMode="auto">
        <a:xfrm>
          <a:off x="4448175" y="25222200"/>
          <a:ext cx="522547" cy="437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448780</xdr:rowOff>
    </xdr:to>
    <xdr:sp textlink="">
      <xdr:nvSpPr>
        <xdr:cNvPr id="98" name="Check Box 24" hidden="1">
          <a:extLst>
            <a:ext uri="{63B3BB69-23CF-44E3-9099-C40C66FF867C}">
              <a14:compatExt xmlns:a14="http://schemas.microsoft.com/office/drawing/2010/main" spid="_x0000_s1048"/>
            </a:ext>
            <a:ext uri="{FF2B5EF4-FFF2-40B4-BE49-F238E27FC236}">
              <a16:creationId xmlns:a16="http://schemas.microsoft.com/office/drawing/2014/main" id="{93585AAF-7657-4AE8-A34D-63A3C35BF53E}"/>
            </a:ext>
          </a:extLst>
        </xdr:cNvPr>
        <xdr:cNvSpPr/>
      </xdr:nvSpPr>
      <xdr:spPr bwMode="auto">
        <a:xfrm>
          <a:off x="4419600" y="24974550"/>
          <a:ext cx="522547"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87</xdr:row>
      <xdr:rowOff>0</xdr:rowOff>
    </xdr:from>
    <xdr:to>
      <xdr:col>31</xdr:col>
      <xdr:colOff>55821</xdr:colOff>
      <xdr:row>87</xdr:row>
      <xdr:rowOff>410681</xdr:rowOff>
    </xdr:to>
    <xdr:sp textlink="">
      <xdr:nvSpPr>
        <xdr:cNvPr id="99" name="Check Box 25" hidden="1">
          <a:extLst>
            <a:ext uri="{63B3BB69-23CF-44E3-9099-C40C66FF867C}">
              <a14:compatExt xmlns:a14="http://schemas.microsoft.com/office/drawing/2010/main" spid="_x0000_s1049"/>
            </a:ext>
            <a:ext uri="{FF2B5EF4-FFF2-40B4-BE49-F238E27FC236}">
              <a16:creationId xmlns:a16="http://schemas.microsoft.com/office/drawing/2014/main" id="{9234C744-4035-4D10-8AC2-8E45163C4430}"/>
            </a:ext>
          </a:extLst>
        </xdr:cNvPr>
        <xdr:cNvSpPr/>
      </xdr:nvSpPr>
      <xdr:spPr bwMode="auto">
        <a:xfrm>
          <a:off x="4429125" y="24974550"/>
          <a:ext cx="522547"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87</xdr:row>
      <xdr:rowOff>0</xdr:rowOff>
    </xdr:from>
    <xdr:to>
      <xdr:col>24</xdr:col>
      <xdr:colOff>95028</xdr:colOff>
      <xdr:row>87</xdr:row>
      <xdr:rowOff>434383</xdr:rowOff>
    </xdr:to>
    <xdr:sp textlink="">
      <xdr:nvSpPr>
        <xdr:cNvPr id="100" name="Check Box 8" hidden="1">
          <a:extLst>
            <a:ext uri="{63B3BB69-23CF-44E3-9099-C40C66FF867C}">
              <a14:compatExt xmlns:a14="http://schemas.microsoft.com/office/drawing/2010/main" spid="_x0000_s1032"/>
            </a:ext>
            <a:ext uri="{FF2B5EF4-FFF2-40B4-BE49-F238E27FC236}">
              <a16:creationId xmlns:a16="http://schemas.microsoft.com/office/drawing/2014/main" id="{985F193C-6F0E-4FD3-BEC2-F03464E15365}"/>
            </a:ext>
          </a:extLst>
        </xdr:cNvPr>
        <xdr:cNvSpPr/>
      </xdr:nvSpPr>
      <xdr:spPr bwMode="auto">
        <a:xfrm>
          <a:off x="3429000" y="24974550"/>
          <a:ext cx="504825"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439256</xdr:rowOff>
    </xdr:to>
    <xdr:sp textlink="">
      <xdr:nvSpPr>
        <xdr:cNvPr id="101" name="Check Box 23" hidden="1">
          <a:extLst>
            <a:ext uri="{63B3BB69-23CF-44E3-9099-C40C66FF867C}">
              <a14:compatExt xmlns:a14="http://schemas.microsoft.com/office/drawing/2010/main" spid="_x0000_s1047"/>
            </a:ext>
            <a:ext uri="{FF2B5EF4-FFF2-40B4-BE49-F238E27FC236}">
              <a16:creationId xmlns:a16="http://schemas.microsoft.com/office/drawing/2014/main" id="{FF5269C9-D083-4C51-BA96-4A3BB80F6529}"/>
            </a:ext>
          </a:extLst>
        </xdr:cNvPr>
        <xdr:cNvSpPr/>
      </xdr:nvSpPr>
      <xdr:spPr bwMode="auto">
        <a:xfrm>
          <a:off x="4419600" y="24974550"/>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439256</xdr:rowOff>
    </xdr:to>
    <xdr:sp textlink="">
      <xdr:nvSpPr>
        <xdr:cNvPr id="102" name="Check Box 26" hidden="1">
          <a:extLst>
            <a:ext uri="{63B3BB69-23CF-44E3-9099-C40C66FF867C}">
              <a14:compatExt xmlns:a14="http://schemas.microsoft.com/office/drawing/2010/main" spid="_x0000_s1050"/>
            </a:ext>
            <a:ext uri="{FF2B5EF4-FFF2-40B4-BE49-F238E27FC236}">
              <a16:creationId xmlns:a16="http://schemas.microsoft.com/office/drawing/2014/main" id="{261A97EF-A308-457A-8076-836C46E9742B}"/>
            </a:ext>
          </a:extLst>
        </xdr:cNvPr>
        <xdr:cNvSpPr/>
      </xdr:nvSpPr>
      <xdr:spPr bwMode="auto">
        <a:xfrm>
          <a:off x="4438650" y="24974550"/>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103" name="Check Box 27" hidden="1">
          <a:extLst>
            <a:ext uri="{63B3BB69-23CF-44E3-9099-C40C66FF867C}">
              <a14:compatExt xmlns:a14="http://schemas.microsoft.com/office/drawing/2010/main" spid="_x0000_s1051"/>
            </a:ext>
            <a:ext uri="{FF2B5EF4-FFF2-40B4-BE49-F238E27FC236}">
              <a16:creationId xmlns:a16="http://schemas.microsoft.com/office/drawing/2014/main" id="{9AF2E29F-BA81-49D0-ACB4-A35A5D833D28}"/>
            </a:ext>
          </a:extLst>
        </xdr:cNvPr>
        <xdr:cNvSpPr/>
      </xdr:nvSpPr>
      <xdr:spPr bwMode="auto">
        <a:xfrm>
          <a:off x="4438650" y="24974550"/>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104" name="Check Box 28" hidden="1">
          <a:extLst>
            <a:ext uri="{63B3BB69-23CF-44E3-9099-C40C66FF867C}">
              <a14:compatExt xmlns:a14="http://schemas.microsoft.com/office/drawing/2010/main" spid="_x0000_s1052"/>
            </a:ext>
            <a:ext uri="{FF2B5EF4-FFF2-40B4-BE49-F238E27FC236}">
              <a16:creationId xmlns:a16="http://schemas.microsoft.com/office/drawing/2014/main" id="{53148715-FC8F-45F5-AD07-76C333A93902}"/>
            </a:ext>
          </a:extLst>
        </xdr:cNvPr>
        <xdr:cNvSpPr/>
      </xdr:nvSpPr>
      <xdr:spPr bwMode="auto">
        <a:xfrm>
          <a:off x="4438650" y="24974550"/>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87</xdr:row>
      <xdr:rowOff>247650</xdr:rowOff>
    </xdr:from>
    <xdr:to>
      <xdr:col>31</xdr:col>
      <xdr:colOff>74871</xdr:colOff>
      <xdr:row>88</xdr:row>
      <xdr:rowOff>133126</xdr:rowOff>
    </xdr:to>
    <xdr:sp textlink="">
      <xdr:nvSpPr>
        <xdr:cNvPr id="105" name="Check Box 29" hidden="1">
          <a:extLst>
            <a:ext uri="{63B3BB69-23CF-44E3-9099-C40C66FF867C}">
              <a14:compatExt xmlns:a14="http://schemas.microsoft.com/office/drawing/2010/main" spid="_x0000_s1053"/>
            </a:ext>
            <a:ext uri="{FF2B5EF4-FFF2-40B4-BE49-F238E27FC236}">
              <a16:creationId xmlns:a16="http://schemas.microsoft.com/office/drawing/2014/main" id="{8DF82E87-5A09-4E3D-8A5F-DF48F8F41C70}"/>
            </a:ext>
          </a:extLst>
        </xdr:cNvPr>
        <xdr:cNvSpPr/>
      </xdr:nvSpPr>
      <xdr:spPr bwMode="auto">
        <a:xfrm>
          <a:off x="4448175" y="25222200"/>
          <a:ext cx="522547" cy="437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42</xdr:col>
      <xdr:colOff>99060</xdr:colOff>
      <xdr:row>87</xdr:row>
      <xdr:rowOff>15240</xdr:rowOff>
    </xdr:from>
    <xdr:to>
      <xdr:col>45</xdr:col>
      <xdr:colOff>7709</xdr:colOff>
      <xdr:row>87</xdr:row>
      <xdr:rowOff>304800</xdr:rowOff>
    </xdr:to>
    <xdr:sp textlink="">
      <xdr:nvSpPr>
        <xdr:cNvPr id="106" name="Check Box 42" hidden="1">
          <a:extLst>
            <a:ext uri="{63B3BB69-23CF-44E3-9099-C40C66FF867C}">
              <a14:compatExt xmlns:a14="http://schemas.microsoft.com/office/drawing/2010/main" spid="_x0000_s1066"/>
            </a:ext>
            <a:ext uri="{FF2B5EF4-FFF2-40B4-BE49-F238E27FC236}">
              <a16:creationId xmlns:a16="http://schemas.microsoft.com/office/drawing/2014/main" id="{6E1B7BDA-D419-48D4-8F14-D56B391F3E19}"/>
            </a:ext>
          </a:extLst>
        </xdr:cNvPr>
        <xdr:cNvSpPr/>
      </xdr:nvSpPr>
      <xdr:spPr bwMode="auto">
        <a:xfrm>
          <a:off x="6233160" y="24989790"/>
          <a:ext cx="281674"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121920</xdr:colOff>
      <xdr:row>87</xdr:row>
      <xdr:rowOff>22860</xdr:rowOff>
    </xdr:from>
    <xdr:to>
      <xdr:col>39</xdr:col>
      <xdr:colOff>38189</xdr:colOff>
      <xdr:row>87</xdr:row>
      <xdr:rowOff>310116</xdr:rowOff>
    </xdr:to>
    <xdr:sp textlink="">
      <xdr:nvSpPr>
        <xdr:cNvPr id="107" name="Check Box 42" hidden="1">
          <a:extLst>
            <a:ext uri="{63B3BB69-23CF-44E3-9099-C40C66FF867C}">
              <a14:compatExt xmlns:a14="http://schemas.microsoft.com/office/drawing/2010/main" spid="_x0000_s1066"/>
            </a:ext>
            <a:ext uri="{FF2B5EF4-FFF2-40B4-BE49-F238E27FC236}">
              <a16:creationId xmlns:a16="http://schemas.microsoft.com/office/drawing/2014/main" id="{3E5D32A0-63A4-48F2-B465-402D07791DCF}"/>
            </a:ext>
          </a:extLst>
        </xdr:cNvPr>
        <xdr:cNvSpPr/>
      </xdr:nvSpPr>
      <xdr:spPr bwMode="auto">
        <a:xfrm>
          <a:off x="5513070" y="24997410"/>
          <a:ext cx="287744" cy="28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152400</xdr:colOff>
      <xdr:row>87</xdr:row>
      <xdr:rowOff>30480</xdr:rowOff>
    </xdr:from>
    <xdr:to>
      <xdr:col>39</xdr:col>
      <xdr:colOff>61049</xdr:colOff>
      <xdr:row>87</xdr:row>
      <xdr:rowOff>310116</xdr:rowOff>
    </xdr:to>
    <xdr:sp textlink="">
      <xdr:nvSpPr>
        <xdr:cNvPr id="108" name="Check Box 42" hidden="1">
          <a:extLst>
            <a:ext uri="{63B3BB69-23CF-44E3-9099-C40C66FF867C}">
              <a14:compatExt xmlns:a14="http://schemas.microsoft.com/office/drawing/2010/main" spid="_x0000_s1066"/>
            </a:ext>
            <a:ext uri="{FF2B5EF4-FFF2-40B4-BE49-F238E27FC236}">
              <a16:creationId xmlns:a16="http://schemas.microsoft.com/office/drawing/2014/main" id="{D1945BB1-5DB0-4971-9875-194AC057969B}"/>
            </a:ext>
          </a:extLst>
        </xdr:cNvPr>
        <xdr:cNvSpPr/>
      </xdr:nvSpPr>
      <xdr:spPr bwMode="auto">
        <a:xfrm>
          <a:off x="5514975" y="25005030"/>
          <a:ext cx="308699" cy="279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190500</xdr:colOff>
      <xdr:row>87</xdr:row>
      <xdr:rowOff>38100</xdr:rowOff>
    </xdr:from>
    <xdr:to>
      <xdr:col>39</xdr:col>
      <xdr:colOff>55378</xdr:colOff>
      <xdr:row>87</xdr:row>
      <xdr:rowOff>306572</xdr:rowOff>
    </xdr:to>
    <xdr:sp textlink="">
      <xdr:nvSpPr>
        <xdr:cNvPr id="109" name="Check Box 42" hidden="1">
          <a:extLst>
            <a:ext uri="{63B3BB69-23CF-44E3-9099-C40C66FF867C}">
              <a14:compatExt xmlns:a14="http://schemas.microsoft.com/office/drawing/2010/main" spid="_x0000_s1066"/>
            </a:ext>
            <a:ext uri="{FF2B5EF4-FFF2-40B4-BE49-F238E27FC236}">
              <a16:creationId xmlns:a16="http://schemas.microsoft.com/office/drawing/2014/main" id="{36625E20-A0BF-49B9-97C1-912E7A1A3B69}"/>
            </a:ext>
          </a:extLst>
        </xdr:cNvPr>
        <xdr:cNvSpPr/>
      </xdr:nvSpPr>
      <xdr:spPr bwMode="auto">
        <a:xfrm>
          <a:off x="5514975" y="25012650"/>
          <a:ext cx="303028"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42</xdr:col>
      <xdr:colOff>99060</xdr:colOff>
      <xdr:row>88</xdr:row>
      <xdr:rowOff>15240</xdr:rowOff>
    </xdr:from>
    <xdr:ext cx="281763" cy="281940"/>
    <xdr:sp textlink="">
      <xdr:nvSpPr>
        <xdr:cNvPr id="110" name="Check Box 38" hidden="1">
          <a:extLst>
            <a:ext uri="{63B3BB69-23CF-44E3-9099-C40C66FF867C}">
              <a14:compatExt xmlns:a14="http://schemas.microsoft.com/office/drawing/2010/main" spid="_x0000_s1062"/>
            </a:ext>
            <a:ext uri="{FF2B5EF4-FFF2-40B4-BE49-F238E27FC236}">
              <a16:creationId xmlns:a16="http://schemas.microsoft.com/office/drawing/2014/main" id="{D767BCE9-8ADA-470C-B9C2-6D6D03828F52}"/>
            </a:ext>
          </a:extLst>
        </xdr:cNvPr>
        <xdr:cNvSpPr/>
      </xdr:nvSpPr>
      <xdr:spPr bwMode="auto">
        <a:xfrm>
          <a:off x="6233160" y="255422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88</xdr:row>
      <xdr:rowOff>22860</xdr:rowOff>
    </xdr:from>
    <xdr:ext cx="297003" cy="287257"/>
    <xdr:sp textlink="">
      <xdr:nvSpPr>
        <xdr:cNvPr id="111" name="Check Box 38" hidden="1">
          <a:extLst>
            <a:ext uri="{63B3BB69-23CF-44E3-9099-C40C66FF867C}">
              <a14:compatExt xmlns:a14="http://schemas.microsoft.com/office/drawing/2010/main" spid="_x0000_s1062"/>
            </a:ext>
            <a:ext uri="{FF2B5EF4-FFF2-40B4-BE49-F238E27FC236}">
              <a16:creationId xmlns:a16="http://schemas.microsoft.com/office/drawing/2014/main" id="{6752EA0A-365D-43ED-B02C-5196E70522A3}"/>
            </a:ext>
          </a:extLst>
        </xdr:cNvPr>
        <xdr:cNvSpPr/>
      </xdr:nvSpPr>
      <xdr:spPr bwMode="auto">
        <a:xfrm>
          <a:off x="5513070" y="255498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88</xdr:row>
      <xdr:rowOff>30480</xdr:rowOff>
    </xdr:from>
    <xdr:ext cx="302718" cy="279637"/>
    <xdr:sp textlink="">
      <xdr:nvSpPr>
        <xdr:cNvPr id="112" name="Check Box 38" hidden="1">
          <a:extLst>
            <a:ext uri="{63B3BB69-23CF-44E3-9099-C40C66FF867C}">
              <a14:compatExt xmlns:a14="http://schemas.microsoft.com/office/drawing/2010/main" spid="_x0000_s1062"/>
            </a:ext>
            <a:ext uri="{FF2B5EF4-FFF2-40B4-BE49-F238E27FC236}">
              <a16:creationId xmlns:a16="http://schemas.microsoft.com/office/drawing/2014/main" id="{679E6505-18A9-48CE-A536-428E95377552}"/>
            </a:ext>
          </a:extLst>
        </xdr:cNvPr>
        <xdr:cNvSpPr/>
      </xdr:nvSpPr>
      <xdr:spPr bwMode="auto">
        <a:xfrm>
          <a:off x="5514975" y="255574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88</xdr:row>
      <xdr:rowOff>38100</xdr:rowOff>
    </xdr:from>
    <xdr:ext cx="297047" cy="272017"/>
    <xdr:sp textlink="">
      <xdr:nvSpPr>
        <xdr:cNvPr id="113" name="Check Box 38" hidden="1">
          <a:extLst>
            <a:ext uri="{63B3BB69-23CF-44E3-9099-C40C66FF867C}">
              <a14:compatExt xmlns:a14="http://schemas.microsoft.com/office/drawing/2010/main" spid="_x0000_s1062"/>
            </a:ext>
            <a:ext uri="{FF2B5EF4-FFF2-40B4-BE49-F238E27FC236}">
              <a16:creationId xmlns:a16="http://schemas.microsoft.com/office/drawing/2014/main" id="{CD596DA2-1349-443C-BB1E-CCE486FA28CE}"/>
            </a:ext>
          </a:extLst>
        </xdr:cNvPr>
        <xdr:cNvSpPr/>
      </xdr:nvSpPr>
      <xdr:spPr bwMode="auto">
        <a:xfrm>
          <a:off x="5514975" y="255651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0</xdr:colOff>
      <xdr:row>90</xdr:row>
      <xdr:rowOff>276890</xdr:rowOff>
    </xdr:from>
    <xdr:ext cx="492443" cy="607346"/>
    <xdr:sp textlink="">
      <xdr:nvSpPr>
        <xdr:cNvPr id="114" name="正方形/長方形 113">
          <a:extLst>
            <a:ext uri="{FF2B5EF4-FFF2-40B4-BE49-F238E27FC236}">
              <a16:creationId xmlns:a16="http://schemas.microsoft.com/office/drawing/2014/main" id="{FA55167F-7BC0-467D-85E0-4CACE2478802}"/>
            </a:ext>
          </a:extLst>
        </xdr:cNvPr>
        <xdr:cNvSpPr/>
      </xdr:nvSpPr>
      <xdr:spPr>
        <a:xfrm>
          <a:off x="3854302" y="27810785"/>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⑦</a:t>
          </a:r>
        </a:p>
      </xdr:txBody>
    </xdr:sp>
    <xdr:clientData/>
  </xdr:oneCellAnchor>
  <xdr:oneCellAnchor>
    <xdr:from>
      <xdr:col>27</xdr:col>
      <xdr:colOff>47625</xdr:colOff>
      <xdr:row>88</xdr:row>
      <xdr:rowOff>247650</xdr:rowOff>
    </xdr:from>
    <xdr:ext cx="514572" cy="439256"/>
    <xdr:sp textlink="">
      <xdr:nvSpPr>
        <xdr:cNvPr id="115" name="Check Box 29" hidden="1">
          <a:extLst>
            <a:ext uri="{63B3BB69-23CF-44E3-9099-C40C66FF867C}">
              <a14:compatExt xmlns:a14="http://schemas.microsoft.com/office/drawing/2010/main" spid="_x0000_s1053"/>
            </a:ext>
            <a:ext uri="{FF2B5EF4-FFF2-40B4-BE49-F238E27FC236}">
              <a16:creationId xmlns:a16="http://schemas.microsoft.com/office/drawing/2014/main" id="{2C3E6E10-5CC9-49DC-9712-F95DC9D39C1A}"/>
            </a:ext>
          </a:extLst>
        </xdr:cNvPr>
        <xdr:cNvSpPr/>
      </xdr:nvSpPr>
      <xdr:spPr bwMode="auto">
        <a:xfrm>
          <a:off x="3780096"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88</xdr:row>
      <xdr:rowOff>247650</xdr:rowOff>
    </xdr:from>
    <xdr:ext cx="514572" cy="439256"/>
    <xdr:sp textlink="">
      <xdr:nvSpPr>
        <xdr:cNvPr id="116" name="Check Box 29" hidden="1">
          <a:extLst>
            <a:ext uri="{63B3BB69-23CF-44E3-9099-C40C66FF867C}">
              <a14:compatExt xmlns:a14="http://schemas.microsoft.com/office/drawing/2010/main" spid="_x0000_s1053"/>
            </a:ext>
            <a:ext uri="{FF2B5EF4-FFF2-40B4-BE49-F238E27FC236}">
              <a16:creationId xmlns:a16="http://schemas.microsoft.com/office/drawing/2014/main" id="{5C4270CC-2998-4227-8BFF-8FF1347E1A16}"/>
            </a:ext>
          </a:extLst>
        </xdr:cNvPr>
        <xdr:cNvSpPr/>
      </xdr:nvSpPr>
      <xdr:spPr bwMode="auto">
        <a:xfrm>
          <a:off x="3780096"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88</xdr:row>
      <xdr:rowOff>247650</xdr:rowOff>
    </xdr:from>
    <xdr:ext cx="514572" cy="439256"/>
    <xdr:sp textlink="">
      <xdr:nvSpPr>
        <xdr:cNvPr id="118" name="Check Box 29" hidden="1">
          <a:extLst>
            <a:ext uri="{63B3BB69-23CF-44E3-9099-C40C66FF867C}">
              <a14:compatExt xmlns:a14="http://schemas.microsoft.com/office/drawing/2010/main" spid="_x0000_s1053"/>
            </a:ext>
            <a:ext uri="{FF2B5EF4-FFF2-40B4-BE49-F238E27FC236}">
              <a16:creationId xmlns:a16="http://schemas.microsoft.com/office/drawing/2014/main" id="{95507B4E-4CE9-44D0-B6A6-EA00F3474398}"/>
            </a:ext>
          </a:extLst>
        </xdr:cNvPr>
        <xdr:cNvSpPr/>
      </xdr:nvSpPr>
      <xdr:spPr bwMode="auto">
        <a:xfrm>
          <a:off x="3780096"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41</xdr:col>
      <xdr:colOff>99060</xdr:colOff>
      <xdr:row>90</xdr:row>
      <xdr:rowOff>15240</xdr:rowOff>
    </xdr:from>
    <xdr:ext cx="281763" cy="281940"/>
    <xdr:sp textlink="">
      <xdr:nvSpPr>
        <xdr:cNvPr id="119" name="Check Box 38" hidden="1">
          <a:extLst>
            <a:ext uri="{63B3BB69-23CF-44E3-9099-C40C66FF867C}">
              <a14:compatExt xmlns:a14="http://schemas.microsoft.com/office/drawing/2010/main" spid="_x0000_s1062"/>
            </a:ext>
            <a:ext uri="{FF2B5EF4-FFF2-40B4-BE49-F238E27FC236}">
              <a16:creationId xmlns:a16="http://schemas.microsoft.com/office/drawing/2014/main" id="{9EE04B3A-51DE-41EE-987A-1D4898E073ED}"/>
            </a:ext>
          </a:extLst>
        </xdr:cNvPr>
        <xdr:cNvSpPr/>
      </xdr:nvSpPr>
      <xdr:spPr bwMode="auto">
        <a:xfrm>
          <a:off x="5659002" y="2640835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90</xdr:row>
      <xdr:rowOff>22860</xdr:rowOff>
    </xdr:from>
    <xdr:ext cx="297003" cy="287257"/>
    <xdr:sp textlink="">
      <xdr:nvSpPr>
        <xdr:cNvPr id="120" name="Check Box 38" hidden="1">
          <a:extLst>
            <a:ext uri="{63B3BB69-23CF-44E3-9099-C40C66FF867C}">
              <a14:compatExt xmlns:a14="http://schemas.microsoft.com/office/drawing/2010/main" spid="_x0000_s1062"/>
            </a:ext>
            <a:ext uri="{FF2B5EF4-FFF2-40B4-BE49-F238E27FC236}">
              <a16:creationId xmlns:a16="http://schemas.microsoft.com/office/drawing/2014/main" id="{6159D7F6-4F98-4D6E-9123-A6077B7FE388}"/>
            </a:ext>
          </a:extLst>
        </xdr:cNvPr>
        <xdr:cNvSpPr/>
      </xdr:nvSpPr>
      <xdr:spPr bwMode="auto">
        <a:xfrm>
          <a:off x="4950873" y="2641597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90</xdr:row>
      <xdr:rowOff>30480</xdr:rowOff>
    </xdr:from>
    <xdr:ext cx="302718" cy="279637"/>
    <xdr:sp textlink="">
      <xdr:nvSpPr>
        <xdr:cNvPr id="121" name="Check Box 38" hidden="1">
          <a:extLst>
            <a:ext uri="{63B3BB69-23CF-44E3-9099-C40C66FF867C}">
              <a14:compatExt xmlns:a14="http://schemas.microsoft.com/office/drawing/2010/main" spid="_x0000_s1062"/>
            </a:ext>
            <a:ext uri="{FF2B5EF4-FFF2-40B4-BE49-F238E27FC236}">
              <a16:creationId xmlns:a16="http://schemas.microsoft.com/office/drawing/2014/main" id="{B12CEB97-03FA-4FC4-A5C4-63ED4A94215C}"/>
            </a:ext>
          </a:extLst>
        </xdr:cNvPr>
        <xdr:cNvSpPr/>
      </xdr:nvSpPr>
      <xdr:spPr bwMode="auto">
        <a:xfrm>
          <a:off x="4952778" y="2642359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90</xdr:row>
      <xdr:rowOff>38100</xdr:rowOff>
    </xdr:from>
    <xdr:ext cx="297047" cy="272017"/>
    <xdr:sp textlink="">
      <xdr:nvSpPr>
        <xdr:cNvPr id="124" name="Check Box 38" hidden="1">
          <a:extLst>
            <a:ext uri="{63B3BB69-23CF-44E3-9099-C40C66FF867C}">
              <a14:compatExt xmlns:a14="http://schemas.microsoft.com/office/drawing/2010/main" spid="_x0000_s1062"/>
            </a:ext>
            <a:ext uri="{FF2B5EF4-FFF2-40B4-BE49-F238E27FC236}">
              <a16:creationId xmlns:a16="http://schemas.microsoft.com/office/drawing/2014/main" id="{0B26D9B7-6F55-4113-A78C-38DC9E0ECAFF}"/>
            </a:ext>
          </a:extLst>
        </xdr:cNvPr>
        <xdr:cNvSpPr/>
      </xdr:nvSpPr>
      <xdr:spPr bwMode="auto">
        <a:xfrm>
          <a:off x="4952778" y="2643121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88</xdr:row>
      <xdr:rowOff>247650</xdr:rowOff>
    </xdr:from>
    <xdr:ext cx="514572" cy="439256"/>
    <xdr:sp textlink="">
      <xdr:nvSpPr>
        <xdr:cNvPr id="125" name="Check Box 29" hidden="1">
          <a:extLst>
            <a:ext uri="{63B3BB69-23CF-44E3-9099-C40C66FF867C}">
              <a14:compatExt xmlns:a14="http://schemas.microsoft.com/office/drawing/2010/main" spid="_x0000_s1053"/>
            </a:ext>
            <a:ext uri="{FF2B5EF4-FFF2-40B4-BE49-F238E27FC236}">
              <a16:creationId xmlns:a16="http://schemas.microsoft.com/office/drawing/2014/main" id="{76076E7C-30A3-4004-9BAD-FBA285BCA59F}"/>
            </a:ext>
          </a:extLst>
        </xdr:cNvPr>
        <xdr:cNvSpPr/>
      </xdr:nvSpPr>
      <xdr:spPr bwMode="auto">
        <a:xfrm>
          <a:off x="3901927"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88</xdr:row>
      <xdr:rowOff>247650</xdr:rowOff>
    </xdr:from>
    <xdr:ext cx="514572" cy="439256"/>
    <xdr:sp textlink="">
      <xdr:nvSpPr>
        <xdr:cNvPr id="126" name="Check Box 29" hidden="1">
          <a:extLst>
            <a:ext uri="{63B3BB69-23CF-44E3-9099-C40C66FF867C}">
              <a14:compatExt xmlns:a14="http://schemas.microsoft.com/office/drawing/2010/main" spid="_x0000_s1053"/>
            </a:ext>
            <a:ext uri="{FF2B5EF4-FFF2-40B4-BE49-F238E27FC236}">
              <a16:creationId xmlns:a16="http://schemas.microsoft.com/office/drawing/2014/main" id="{7D28FA3E-FC8D-4B52-A37B-957CF38DFD93}"/>
            </a:ext>
          </a:extLst>
        </xdr:cNvPr>
        <xdr:cNvSpPr/>
      </xdr:nvSpPr>
      <xdr:spPr bwMode="auto">
        <a:xfrm>
          <a:off x="3901927"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88</xdr:row>
      <xdr:rowOff>247650</xdr:rowOff>
    </xdr:from>
    <xdr:ext cx="514572" cy="439256"/>
    <xdr:sp textlink="">
      <xdr:nvSpPr>
        <xdr:cNvPr id="127" name="Check Box 29" hidden="1">
          <a:extLst>
            <a:ext uri="{63B3BB69-23CF-44E3-9099-C40C66FF867C}">
              <a14:compatExt xmlns:a14="http://schemas.microsoft.com/office/drawing/2010/main" spid="_x0000_s1053"/>
            </a:ext>
            <a:ext uri="{FF2B5EF4-FFF2-40B4-BE49-F238E27FC236}">
              <a16:creationId xmlns:a16="http://schemas.microsoft.com/office/drawing/2014/main" id="{0E84DFE3-764A-49B0-8445-8E023C50EA0B}"/>
            </a:ext>
          </a:extLst>
        </xdr:cNvPr>
        <xdr:cNvSpPr/>
      </xdr:nvSpPr>
      <xdr:spPr bwMode="auto">
        <a:xfrm>
          <a:off x="3901927"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90</xdr:row>
      <xdr:rowOff>15240</xdr:rowOff>
    </xdr:from>
    <xdr:ext cx="281763" cy="281940"/>
    <xdr:sp textlink="">
      <xdr:nvSpPr>
        <xdr:cNvPr id="132" name="Check Box 38" hidden="1">
          <a:extLst>
            <a:ext uri="{63B3BB69-23CF-44E3-9099-C40C66FF867C}">
              <a14:compatExt xmlns:a14="http://schemas.microsoft.com/office/drawing/2010/main" spid="_x0000_s1062"/>
            </a:ext>
            <a:ext uri="{FF2B5EF4-FFF2-40B4-BE49-F238E27FC236}">
              <a16:creationId xmlns:a16="http://schemas.microsoft.com/office/drawing/2014/main" id="{3964802C-AC5F-4C1C-ACEA-2066F2740A4B}"/>
            </a:ext>
          </a:extLst>
        </xdr:cNvPr>
        <xdr:cNvSpPr/>
      </xdr:nvSpPr>
      <xdr:spPr bwMode="auto">
        <a:xfrm>
          <a:off x="5780833" y="2640835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90</xdr:row>
      <xdr:rowOff>22860</xdr:rowOff>
    </xdr:from>
    <xdr:ext cx="297003" cy="287257"/>
    <xdr:sp textlink="">
      <xdr:nvSpPr>
        <xdr:cNvPr id="134" name="Check Box 38" hidden="1">
          <a:extLst>
            <a:ext uri="{63B3BB69-23CF-44E3-9099-C40C66FF867C}">
              <a14:compatExt xmlns:a14="http://schemas.microsoft.com/office/drawing/2010/main" spid="_x0000_s1062"/>
            </a:ext>
            <a:ext uri="{FF2B5EF4-FFF2-40B4-BE49-F238E27FC236}">
              <a16:creationId xmlns:a16="http://schemas.microsoft.com/office/drawing/2014/main" id="{79B877BF-0B7C-4F4E-83D0-2F91DABFC80F}"/>
            </a:ext>
          </a:extLst>
        </xdr:cNvPr>
        <xdr:cNvSpPr/>
      </xdr:nvSpPr>
      <xdr:spPr bwMode="auto">
        <a:xfrm>
          <a:off x="5072705" y="2641597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90</xdr:row>
      <xdr:rowOff>30480</xdr:rowOff>
    </xdr:from>
    <xdr:ext cx="302718" cy="279637"/>
    <xdr:sp textlink="">
      <xdr:nvSpPr>
        <xdr:cNvPr id="138" name="Check Box 38" hidden="1">
          <a:extLst>
            <a:ext uri="{63B3BB69-23CF-44E3-9099-C40C66FF867C}">
              <a14:compatExt xmlns:a14="http://schemas.microsoft.com/office/drawing/2010/main" spid="_x0000_s1062"/>
            </a:ext>
            <a:ext uri="{FF2B5EF4-FFF2-40B4-BE49-F238E27FC236}">
              <a16:creationId xmlns:a16="http://schemas.microsoft.com/office/drawing/2014/main" id="{BBDA9A79-D507-45E1-8792-0D21E789320B}"/>
            </a:ext>
          </a:extLst>
        </xdr:cNvPr>
        <xdr:cNvSpPr/>
      </xdr:nvSpPr>
      <xdr:spPr bwMode="auto">
        <a:xfrm>
          <a:off x="5074610" y="2642359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90</xdr:row>
      <xdr:rowOff>38100</xdr:rowOff>
    </xdr:from>
    <xdr:ext cx="297047" cy="272017"/>
    <xdr:sp textlink="">
      <xdr:nvSpPr>
        <xdr:cNvPr id="139" name="Check Box 38" hidden="1">
          <a:extLst>
            <a:ext uri="{63B3BB69-23CF-44E3-9099-C40C66FF867C}">
              <a14:compatExt xmlns:a14="http://schemas.microsoft.com/office/drawing/2010/main" spid="_x0000_s1062"/>
            </a:ext>
            <a:ext uri="{FF2B5EF4-FFF2-40B4-BE49-F238E27FC236}">
              <a16:creationId xmlns:a16="http://schemas.microsoft.com/office/drawing/2014/main" id="{D627DC7A-C3BE-48CE-A5C3-AC48616C614E}"/>
            </a:ext>
          </a:extLst>
        </xdr:cNvPr>
        <xdr:cNvSpPr/>
      </xdr:nvSpPr>
      <xdr:spPr bwMode="auto">
        <a:xfrm>
          <a:off x="5074610" y="2643121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88</xdr:row>
      <xdr:rowOff>247650</xdr:rowOff>
    </xdr:from>
    <xdr:ext cx="514572" cy="439256"/>
    <xdr:sp textlink="">
      <xdr:nvSpPr>
        <xdr:cNvPr id="140" name="Check Box 29" hidden="1">
          <a:extLst>
            <a:ext uri="{63B3BB69-23CF-44E3-9099-C40C66FF867C}">
              <a14:compatExt xmlns:a14="http://schemas.microsoft.com/office/drawing/2010/main" spid="_x0000_s1053"/>
            </a:ext>
            <a:ext uri="{FF2B5EF4-FFF2-40B4-BE49-F238E27FC236}">
              <a16:creationId xmlns:a16="http://schemas.microsoft.com/office/drawing/2014/main" id="{20CBB7B0-AB86-4CF4-ABB7-C89BB1D1DCE8}"/>
            </a:ext>
          </a:extLst>
        </xdr:cNvPr>
        <xdr:cNvSpPr/>
      </xdr:nvSpPr>
      <xdr:spPr bwMode="auto">
        <a:xfrm>
          <a:off x="3780096"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88</xdr:row>
      <xdr:rowOff>247650</xdr:rowOff>
    </xdr:from>
    <xdr:ext cx="514572" cy="439256"/>
    <xdr:sp textlink="">
      <xdr:nvSpPr>
        <xdr:cNvPr id="141" name="Check Box 29" hidden="1">
          <a:extLst>
            <a:ext uri="{63B3BB69-23CF-44E3-9099-C40C66FF867C}">
              <a14:compatExt xmlns:a14="http://schemas.microsoft.com/office/drawing/2010/main" spid="_x0000_s1053"/>
            </a:ext>
            <a:ext uri="{FF2B5EF4-FFF2-40B4-BE49-F238E27FC236}">
              <a16:creationId xmlns:a16="http://schemas.microsoft.com/office/drawing/2014/main" id="{D922A1CA-9DEC-4A25-8AD3-1C71C072D579}"/>
            </a:ext>
          </a:extLst>
        </xdr:cNvPr>
        <xdr:cNvSpPr/>
      </xdr:nvSpPr>
      <xdr:spPr bwMode="auto">
        <a:xfrm>
          <a:off x="3780096"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88</xdr:row>
      <xdr:rowOff>247650</xdr:rowOff>
    </xdr:from>
    <xdr:ext cx="514572" cy="439256"/>
    <xdr:sp textlink="">
      <xdr:nvSpPr>
        <xdr:cNvPr id="142" name="Check Box 29" hidden="1">
          <a:extLst>
            <a:ext uri="{63B3BB69-23CF-44E3-9099-C40C66FF867C}">
              <a14:compatExt xmlns:a14="http://schemas.microsoft.com/office/drawing/2010/main" spid="_x0000_s1053"/>
            </a:ext>
            <a:ext uri="{FF2B5EF4-FFF2-40B4-BE49-F238E27FC236}">
              <a16:creationId xmlns:a16="http://schemas.microsoft.com/office/drawing/2014/main" id="{72BDA00E-C1D6-42A5-ADF4-43F3570F6485}"/>
            </a:ext>
          </a:extLst>
        </xdr:cNvPr>
        <xdr:cNvSpPr/>
      </xdr:nvSpPr>
      <xdr:spPr bwMode="auto">
        <a:xfrm>
          <a:off x="3780096"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41</xdr:col>
      <xdr:colOff>99060</xdr:colOff>
      <xdr:row>89</xdr:row>
      <xdr:rowOff>15240</xdr:rowOff>
    </xdr:from>
    <xdr:ext cx="281763" cy="281940"/>
    <xdr:sp textlink="">
      <xdr:nvSpPr>
        <xdr:cNvPr id="143" name="Check Box 38" hidden="1">
          <a:extLst>
            <a:ext uri="{63B3BB69-23CF-44E3-9099-C40C66FF867C}">
              <a14:compatExt xmlns:a14="http://schemas.microsoft.com/office/drawing/2010/main" spid="_x0000_s1062"/>
            </a:ext>
            <a:ext uri="{FF2B5EF4-FFF2-40B4-BE49-F238E27FC236}">
              <a16:creationId xmlns:a16="http://schemas.microsoft.com/office/drawing/2014/main" id="{166F6468-777D-4DD0-AAD4-D399E3CF5F69}"/>
            </a:ext>
          </a:extLst>
        </xdr:cNvPr>
        <xdr:cNvSpPr/>
      </xdr:nvSpPr>
      <xdr:spPr bwMode="auto">
        <a:xfrm>
          <a:off x="5659002" y="2640835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89</xdr:row>
      <xdr:rowOff>22860</xdr:rowOff>
    </xdr:from>
    <xdr:ext cx="297003" cy="287257"/>
    <xdr:sp textlink="">
      <xdr:nvSpPr>
        <xdr:cNvPr id="144" name="Check Box 38" hidden="1">
          <a:extLst>
            <a:ext uri="{63B3BB69-23CF-44E3-9099-C40C66FF867C}">
              <a14:compatExt xmlns:a14="http://schemas.microsoft.com/office/drawing/2010/main" spid="_x0000_s1062"/>
            </a:ext>
            <a:ext uri="{FF2B5EF4-FFF2-40B4-BE49-F238E27FC236}">
              <a16:creationId xmlns:a16="http://schemas.microsoft.com/office/drawing/2014/main" id="{4473A03C-BEAC-4CB4-B925-D264F98FEBF9}"/>
            </a:ext>
          </a:extLst>
        </xdr:cNvPr>
        <xdr:cNvSpPr/>
      </xdr:nvSpPr>
      <xdr:spPr bwMode="auto">
        <a:xfrm>
          <a:off x="4950873" y="2641597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89</xdr:row>
      <xdr:rowOff>30480</xdr:rowOff>
    </xdr:from>
    <xdr:ext cx="302718" cy="279637"/>
    <xdr:sp textlink="">
      <xdr:nvSpPr>
        <xdr:cNvPr id="145" name="Check Box 38" hidden="1">
          <a:extLst>
            <a:ext uri="{63B3BB69-23CF-44E3-9099-C40C66FF867C}">
              <a14:compatExt xmlns:a14="http://schemas.microsoft.com/office/drawing/2010/main" spid="_x0000_s1062"/>
            </a:ext>
            <a:ext uri="{FF2B5EF4-FFF2-40B4-BE49-F238E27FC236}">
              <a16:creationId xmlns:a16="http://schemas.microsoft.com/office/drawing/2014/main" id="{AD0FF394-A656-48FA-B5C4-A8512550C819}"/>
            </a:ext>
          </a:extLst>
        </xdr:cNvPr>
        <xdr:cNvSpPr/>
      </xdr:nvSpPr>
      <xdr:spPr bwMode="auto">
        <a:xfrm>
          <a:off x="4952778" y="2642359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89</xdr:row>
      <xdr:rowOff>38100</xdr:rowOff>
    </xdr:from>
    <xdr:ext cx="297047" cy="272017"/>
    <xdr:sp textlink="">
      <xdr:nvSpPr>
        <xdr:cNvPr id="146" name="Check Box 38" hidden="1">
          <a:extLst>
            <a:ext uri="{63B3BB69-23CF-44E3-9099-C40C66FF867C}">
              <a14:compatExt xmlns:a14="http://schemas.microsoft.com/office/drawing/2010/main" spid="_x0000_s1062"/>
            </a:ext>
            <a:ext uri="{FF2B5EF4-FFF2-40B4-BE49-F238E27FC236}">
              <a16:creationId xmlns:a16="http://schemas.microsoft.com/office/drawing/2014/main" id="{1D0F8205-FBA4-4942-8454-AA0E4734F1A4}"/>
            </a:ext>
          </a:extLst>
        </xdr:cNvPr>
        <xdr:cNvSpPr/>
      </xdr:nvSpPr>
      <xdr:spPr bwMode="auto">
        <a:xfrm>
          <a:off x="4952778" y="2643121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88</xdr:row>
      <xdr:rowOff>247650</xdr:rowOff>
    </xdr:from>
    <xdr:ext cx="514572" cy="439256"/>
    <xdr:sp textlink="">
      <xdr:nvSpPr>
        <xdr:cNvPr id="147" name="Check Box 29" hidden="1">
          <a:extLst>
            <a:ext uri="{63B3BB69-23CF-44E3-9099-C40C66FF867C}">
              <a14:compatExt xmlns:a14="http://schemas.microsoft.com/office/drawing/2010/main" spid="_x0000_s1053"/>
            </a:ext>
            <a:ext uri="{FF2B5EF4-FFF2-40B4-BE49-F238E27FC236}">
              <a16:creationId xmlns:a16="http://schemas.microsoft.com/office/drawing/2014/main" id="{98E1F75E-FF42-4C42-96B4-B2397EAA2E22}"/>
            </a:ext>
          </a:extLst>
        </xdr:cNvPr>
        <xdr:cNvSpPr/>
      </xdr:nvSpPr>
      <xdr:spPr bwMode="auto">
        <a:xfrm>
          <a:off x="3901927"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88</xdr:row>
      <xdr:rowOff>247650</xdr:rowOff>
    </xdr:from>
    <xdr:ext cx="514572" cy="439256"/>
    <xdr:sp textlink="">
      <xdr:nvSpPr>
        <xdr:cNvPr id="148" name="Check Box 29" hidden="1">
          <a:extLst>
            <a:ext uri="{63B3BB69-23CF-44E3-9099-C40C66FF867C}">
              <a14:compatExt xmlns:a14="http://schemas.microsoft.com/office/drawing/2010/main" spid="_x0000_s1053"/>
            </a:ext>
            <a:ext uri="{FF2B5EF4-FFF2-40B4-BE49-F238E27FC236}">
              <a16:creationId xmlns:a16="http://schemas.microsoft.com/office/drawing/2014/main" id="{CD19A506-8F95-4FB0-8073-5507453F30E3}"/>
            </a:ext>
          </a:extLst>
        </xdr:cNvPr>
        <xdr:cNvSpPr/>
      </xdr:nvSpPr>
      <xdr:spPr bwMode="auto">
        <a:xfrm>
          <a:off x="3901927"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88</xdr:row>
      <xdr:rowOff>247650</xdr:rowOff>
    </xdr:from>
    <xdr:ext cx="514572" cy="439256"/>
    <xdr:sp textlink="">
      <xdr:nvSpPr>
        <xdr:cNvPr id="149" name="Check Box 29" hidden="1">
          <a:extLst>
            <a:ext uri="{63B3BB69-23CF-44E3-9099-C40C66FF867C}">
              <a14:compatExt xmlns:a14="http://schemas.microsoft.com/office/drawing/2010/main" spid="_x0000_s1053"/>
            </a:ext>
            <a:ext uri="{FF2B5EF4-FFF2-40B4-BE49-F238E27FC236}">
              <a16:creationId xmlns:a16="http://schemas.microsoft.com/office/drawing/2014/main" id="{ABF97F81-AB28-43ED-959E-5EE5F0A5C60C}"/>
            </a:ext>
          </a:extLst>
        </xdr:cNvPr>
        <xdr:cNvSpPr/>
      </xdr:nvSpPr>
      <xdr:spPr bwMode="auto">
        <a:xfrm>
          <a:off x="3901927"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89</xdr:row>
      <xdr:rowOff>15240</xdr:rowOff>
    </xdr:from>
    <xdr:ext cx="281763" cy="281940"/>
    <xdr:sp textlink="">
      <xdr:nvSpPr>
        <xdr:cNvPr id="150" name="Check Box 38" hidden="1">
          <a:extLst>
            <a:ext uri="{63B3BB69-23CF-44E3-9099-C40C66FF867C}">
              <a14:compatExt xmlns:a14="http://schemas.microsoft.com/office/drawing/2010/main" spid="_x0000_s1062"/>
            </a:ext>
            <a:ext uri="{FF2B5EF4-FFF2-40B4-BE49-F238E27FC236}">
              <a16:creationId xmlns:a16="http://schemas.microsoft.com/office/drawing/2014/main" id="{F778B03C-D492-4055-A2A0-A74B1F7CF2DE}"/>
            </a:ext>
          </a:extLst>
        </xdr:cNvPr>
        <xdr:cNvSpPr/>
      </xdr:nvSpPr>
      <xdr:spPr bwMode="auto">
        <a:xfrm>
          <a:off x="5780833" y="2640835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89</xdr:row>
      <xdr:rowOff>22860</xdr:rowOff>
    </xdr:from>
    <xdr:ext cx="297003" cy="287257"/>
    <xdr:sp textlink="">
      <xdr:nvSpPr>
        <xdr:cNvPr id="151" name="Check Box 38" hidden="1">
          <a:extLst>
            <a:ext uri="{63B3BB69-23CF-44E3-9099-C40C66FF867C}">
              <a14:compatExt xmlns:a14="http://schemas.microsoft.com/office/drawing/2010/main" spid="_x0000_s1062"/>
            </a:ext>
            <a:ext uri="{FF2B5EF4-FFF2-40B4-BE49-F238E27FC236}">
              <a16:creationId xmlns:a16="http://schemas.microsoft.com/office/drawing/2014/main" id="{56AAD708-8F1D-4A8B-A404-53B9AED76290}"/>
            </a:ext>
          </a:extLst>
        </xdr:cNvPr>
        <xdr:cNvSpPr/>
      </xdr:nvSpPr>
      <xdr:spPr bwMode="auto">
        <a:xfrm>
          <a:off x="5072705" y="2641597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89</xdr:row>
      <xdr:rowOff>30480</xdr:rowOff>
    </xdr:from>
    <xdr:ext cx="302718" cy="279637"/>
    <xdr:sp textlink="">
      <xdr:nvSpPr>
        <xdr:cNvPr id="152" name="Check Box 38" hidden="1">
          <a:extLst>
            <a:ext uri="{63B3BB69-23CF-44E3-9099-C40C66FF867C}">
              <a14:compatExt xmlns:a14="http://schemas.microsoft.com/office/drawing/2010/main" spid="_x0000_s1062"/>
            </a:ext>
            <a:ext uri="{FF2B5EF4-FFF2-40B4-BE49-F238E27FC236}">
              <a16:creationId xmlns:a16="http://schemas.microsoft.com/office/drawing/2014/main" id="{B6A21B5D-AAC1-4CA8-A705-CB7BA7DD8B7A}"/>
            </a:ext>
          </a:extLst>
        </xdr:cNvPr>
        <xdr:cNvSpPr/>
      </xdr:nvSpPr>
      <xdr:spPr bwMode="auto">
        <a:xfrm>
          <a:off x="5074610" y="2642359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89</xdr:row>
      <xdr:rowOff>38100</xdr:rowOff>
    </xdr:from>
    <xdr:ext cx="297047" cy="272017"/>
    <xdr:sp textlink="">
      <xdr:nvSpPr>
        <xdr:cNvPr id="153" name="Check Box 38" hidden="1">
          <a:extLst>
            <a:ext uri="{63B3BB69-23CF-44E3-9099-C40C66FF867C}">
              <a14:compatExt xmlns:a14="http://schemas.microsoft.com/office/drawing/2010/main" spid="_x0000_s1062"/>
            </a:ext>
            <a:ext uri="{FF2B5EF4-FFF2-40B4-BE49-F238E27FC236}">
              <a16:creationId xmlns:a16="http://schemas.microsoft.com/office/drawing/2014/main" id="{981E9ACE-F1EA-4885-929D-EF9B53910CC9}"/>
            </a:ext>
          </a:extLst>
        </xdr:cNvPr>
        <xdr:cNvSpPr/>
      </xdr:nvSpPr>
      <xdr:spPr bwMode="auto">
        <a:xfrm>
          <a:off x="5074610" y="2643121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24</xdr:col>
      <xdr:colOff>0</xdr:colOff>
      <xdr:row>129</xdr:row>
      <xdr:rowOff>0</xdr:rowOff>
    </xdr:from>
    <xdr:ext cx="492443" cy="607346"/>
    <xdr:sp textlink="">
      <xdr:nvSpPr>
        <xdr:cNvPr id="154" name="正方形/長方形 153">
          <a:extLst>
            <a:ext uri="{FF2B5EF4-FFF2-40B4-BE49-F238E27FC236}">
              <a16:creationId xmlns:a16="http://schemas.microsoft.com/office/drawing/2014/main" id="{8A5A9ADF-7DD5-4D06-BF07-6DE60F22A403}"/>
            </a:ext>
          </a:extLst>
        </xdr:cNvPr>
        <xdr:cNvSpPr/>
      </xdr:nvSpPr>
      <xdr:spPr>
        <a:xfrm>
          <a:off x="3366977" y="42053983"/>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⑭</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44</xdr:col>
      <xdr:colOff>0</xdr:colOff>
      <xdr:row>85</xdr:row>
      <xdr:rowOff>103071</xdr:rowOff>
    </xdr:from>
    <xdr:to>
      <xdr:col>44</xdr:col>
      <xdr:colOff>0</xdr:colOff>
      <xdr:row>86</xdr:row>
      <xdr:rowOff>122510</xdr:rowOff>
    </xdr:to>
    <xdr:sp textlink="">
      <xdr:nvSpPr>
        <xdr:cNvPr id="2" name="テキスト ボックス 1">
          <a:extLst>
            <a:ext uri="{FF2B5EF4-FFF2-40B4-BE49-F238E27FC236}">
              <a16:creationId xmlns:a16="http://schemas.microsoft.com/office/drawing/2014/main" id="{8AE154FA-3AB2-4E75-A01E-1BFAE9E58B84}"/>
            </a:ext>
          </a:extLst>
        </xdr:cNvPr>
        <xdr:cNvSpPr txBox="1"/>
      </xdr:nvSpPr>
      <xdr:spPr>
        <a:xfrm>
          <a:off x="6038850" y="50280771"/>
          <a:ext cx="0" cy="40996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20</xdr:col>
      <xdr:colOff>19050</xdr:colOff>
      <xdr:row>21</xdr:row>
      <xdr:rowOff>0</xdr:rowOff>
    </xdr:from>
    <xdr:to>
      <xdr:col>23</xdr:col>
      <xdr:colOff>150406</xdr:colOff>
      <xdr:row>21</xdr:row>
      <xdr:rowOff>434382</xdr:rowOff>
    </xdr:to>
    <xdr:sp textlink="">
      <xdr:nvSpPr>
        <xdr:cNvPr id="3" name="Check Box 8" hidden="1">
          <a:extLst>
            <a:ext uri="{63B3BB69-23CF-44E3-9099-C40C66FF867C}">
              <a14:compatExt xmlns:a14="http://schemas.microsoft.com/office/drawing/2010/main" spid="_x0000_s1032"/>
            </a:ext>
            <a:ext uri="{FF2B5EF4-FFF2-40B4-BE49-F238E27FC236}">
              <a16:creationId xmlns:a16="http://schemas.microsoft.com/office/drawing/2014/main" id="{4C5843DE-904A-46F8-A6DF-77430B08E80A}"/>
            </a:ext>
          </a:extLst>
        </xdr:cNvPr>
        <xdr:cNvSpPr/>
      </xdr:nvSpPr>
      <xdr:spPr bwMode="auto">
        <a:xfrm>
          <a:off x="2886075" y="25888950"/>
          <a:ext cx="502831" cy="434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439257</xdr:rowOff>
    </xdr:to>
    <xdr:sp textlink="">
      <xdr:nvSpPr>
        <xdr:cNvPr id="4" name="Check Box 23" hidden="1">
          <a:extLst>
            <a:ext uri="{63B3BB69-23CF-44E3-9099-C40C66FF867C}">
              <a14:compatExt xmlns:a14="http://schemas.microsoft.com/office/drawing/2010/main" spid="_x0000_s1047"/>
            </a:ext>
            <a:ext uri="{FF2B5EF4-FFF2-40B4-BE49-F238E27FC236}">
              <a16:creationId xmlns:a16="http://schemas.microsoft.com/office/drawing/2014/main" id="{624B270A-76F4-4EF8-B771-32B8FE898EA1}"/>
            </a:ext>
          </a:extLst>
        </xdr:cNvPr>
        <xdr:cNvSpPr/>
      </xdr:nvSpPr>
      <xdr:spPr bwMode="auto">
        <a:xfrm>
          <a:off x="3819525"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448780</xdr:rowOff>
    </xdr:to>
    <xdr:sp textlink="">
      <xdr:nvSpPr>
        <xdr:cNvPr id="5" name="Check Box 24" hidden="1">
          <a:extLst>
            <a:ext uri="{63B3BB69-23CF-44E3-9099-C40C66FF867C}">
              <a14:compatExt xmlns:a14="http://schemas.microsoft.com/office/drawing/2010/main" spid="_x0000_s1048"/>
            </a:ext>
            <a:ext uri="{FF2B5EF4-FFF2-40B4-BE49-F238E27FC236}">
              <a16:creationId xmlns:a16="http://schemas.microsoft.com/office/drawing/2014/main" id="{701B9935-934A-4712-85F5-F8CB88128BF1}"/>
            </a:ext>
          </a:extLst>
        </xdr:cNvPr>
        <xdr:cNvSpPr/>
      </xdr:nvSpPr>
      <xdr:spPr bwMode="auto">
        <a:xfrm>
          <a:off x="3819525"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21</xdr:row>
      <xdr:rowOff>0</xdr:rowOff>
    </xdr:from>
    <xdr:to>
      <xdr:col>30</xdr:col>
      <xdr:colOff>55821</xdr:colOff>
      <xdr:row>21</xdr:row>
      <xdr:rowOff>410680</xdr:rowOff>
    </xdr:to>
    <xdr:sp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4D3A28F9-EBDD-446D-BFDC-8483FAFE04C6}"/>
            </a:ext>
          </a:extLst>
        </xdr:cNvPr>
        <xdr:cNvSpPr/>
      </xdr:nvSpPr>
      <xdr:spPr bwMode="auto">
        <a:xfrm>
          <a:off x="3829050" y="25888950"/>
          <a:ext cx="532071" cy="4106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439257</xdr:rowOff>
    </xdr:to>
    <xdr:sp textlink="">
      <xdr:nvSpPr>
        <xdr:cNvPr id="7" name="Check Box 26" hidden="1">
          <a:extLst>
            <a:ext uri="{63B3BB69-23CF-44E3-9099-C40C66FF867C}">
              <a14:compatExt xmlns:a14="http://schemas.microsoft.com/office/drawing/2010/main" spid="_x0000_s1050"/>
            </a:ext>
            <a:ext uri="{FF2B5EF4-FFF2-40B4-BE49-F238E27FC236}">
              <a16:creationId xmlns:a16="http://schemas.microsoft.com/office/drawing/2014/main" id="{E5E133AC-12B0-40B9-A679-3B087806C6ED}"/>
            </a:ext>
          </a:extLst>
        </xdr:cNvPr>
        <xdr:cNvSpPr/>
      </xdr:nvSpPr>
      <xdr:spPr bwMode="auto">
        <a:xfrm>
          <a:off x="3838575"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8" name="Check Box 27" hidden="1">
          <a:extLst>
            <a:ext uri="{63B3BB69-23CF-44E3-9099-C40C66FF867C}">
              <a14:compatExt xmlns:a14="http://schemas.microsoft.com/office/drawing/2010/main" spid="_x0000_s1051"/>
            </a:ext>
            <a:ext uri="{FF2B5EF4-FFF2-40B4-BE49-F238E27FC236}">
              <a16:creationId xmlns:a16="http://schemas.microsoft.com/office/drawing/2014/main" id="{6AEB4308-8E5D-4EEB-A56E-DDEDCC374F96}"/>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439254</xdr:rowOff>
    </xdr:to>
    <xdr:sp textlink="">
      <xdr:nvSpPr>
        <xdr:cNvPr id="9" name="Check Box 28" hidden="1">
          <a:extLst>
            <a:ext uri="{63B3BB69-23CF-44E3-9099-C40C66FF867C}">
              <a14:compatExt xmlns:a14="http://schemas.microsoft.com/office/drawing/2010/main" spid="_x0000_s1052"/>
            </a:ext>
            <a:ext uri="{FF2B5EF4-FFF2-40B4-BE49-F238E27FC236}">
              <a16:creationId xmlns:a16="http://schemas.microsoft.com/office/drawing/2014/main" id="{0EA7FF39-B72F-4CCD-AC11-3F0571956D80}"/>
            </a:ext>
          </a:extLst>
        </xdr:cNvPr>
        <xdr:cNvSpPr/>
      </xdr:nvSpPr>
      <xdr:spPr bwMode="auto">
        <a:xfrm>
          <a:off x="3838575" y="25888950"/>
          <a:ext cx="532071" cy="4392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21</xdr:row>
      <xdr:rowOff>247650</xdr:rowOff>
    </xdr:from>
    <xdr:to>
      <xdr:col>30</xdr:col>
      <xdr:colOff>74871</xdr:colOff>
      <xdr:row>22</xdr:row>
      <xdr:rowOff>133127</xdr:rowOff>
    </xdr:to>
    <xdr:sp textlink="">
      <xdr:nvSpPr>
        <xdr:cNvPr id="10" name="Check Box 29" hidden="1">
          <a:extLst>
            <a:ext uri="{63B3BB69-23CF-44E3-9099-C40C66FF867C}">
              <a14:compatExt xmlns:a14="http://schemas.microsoft.com/office/drawing/2010/main" spid="_x0000_s1053"/>
            </a:ext>
            <a:ext uri="{FF2B5EF4-FFF2-40B4-BE49-F238E27FC236}">
              <a16:creationId xmlns:a16="http://schemas.microsoft.com/office/drawing/2014/main" id="{6CA6BA7F-DD36-43B1-84B3-199BD257ADC5}"/>
            </a:ext>
          </a:extLst>
        </xdr:cNvPr>
        <xdr:cNvSpPr/>
      </xdr:nvSpPr>
      <xdr:spPr bwMode="auto">
        <a:xfrm>
          <a:off x="3848100"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12848</xdr:rowOff>
    </xdr:to>
    <xdr:sp textlink="">
      <xdr:nvSpPr>
        <xdr:cNvPr id="11" name="Check Box 33" hidden="1">
          <a:extLst>
            <a:ext uri="{63B3BB69-23CF-44E3-9099-C40C66FF867C}">
              <a14:compatExt xmlns:a14="http://schemas.microsoft.com/office/drawing/2010/main" spid="_x0000_s1057"/>
            </a:ext>
            <a:ext uri="{FF2B5EF4-FFF2-40B4-BE49-F238E27FC236}">
              <a16:creationId xmlns:a16="http://schemas.microsoft.com/office/drawing/2014/main" id="{66338075-A6E4-4F2D-8C6F-2467B95F73D5}"/>
            </a:ext>
          </a:extLst>
        </xdr:cNvPr>
        <xdr:cNvSpPr/>
      </xdr:nvSpPr>
      <xdr:spPr bwMode="auto">
        <a:xfrm>
          <a:off x="4610100" y="399859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58</xdr:row>
      <xdr:rowOff>0</xdr:rowOff>
    </xdr:from>
    <xdr:to>
      <xdr:col>36</xdr:col>
      <xdr:colOff>57149</xdr:colOff>
      <xdr:row>59</xdr:row>
      <xdr:rowOff>3986</xdr:rowOff>
    </xdr:to>
    <xdr:sp textlink="">
      <xdr:nvSpPr>
        <xdr:cNvPr id="12" name="Check Box 34" hidden="1">
          <a:extLst>
            <a:ext uri="{63B3BB69-23CF-44E3-9099-C40C66FF867C}">
              <a14:compatExt xmlns:a14="http://schemas.microsoft.com/office/drawing/2010/main" spid="_x0000_s1058"/>
            </a:ext>
            <a:ext uri="{FF2B5EF4-FFF2-40B4-BE49-F238E27FC236}">
              <a16:creationId xmlns:a16="http://schemas.microsoft.com/office/drawing/2014/main" id="{F03210A3-0F93-4D2A-83DA-67BB34E8B987}"/>
            </a:ext>
          </a:extLst>
        </xdr:cNvPr>
        <xdr:cNvSpPr/>
      </xdr:nvSpPr>
      <xdr:spPr bwMode="auto">
        <a:xfrm>
          <a:off x="4600575" y="39985950"/>
          <a:ext cx="504824" cy="432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13955</xdr:rowOff>
    </xdr:to>
    <xdr:sp textlink="">
      <xdr:nvSpPr>
        <xdr:cNvPr id="13" name="Check Box 35" hidden="1">
          <a:extLst>
            <a:ext uri="{63B3BB69-23CF-44E3-9099-C40C66FF867C}">
              <a14:compatExt xmlns:a14="http://schemas.microsoft.com/office/drawing/2010/main" spid="_x0000_s1059"/>
            </a:ext>
            <a:ext uri="{FF2B5EF4-FFF2-40B4-BE49-F238E27FC236}">
              <a16:creationId xmlns:a16="http://schemas.microsoft.com/office/drawing/2014/main" id="{345E3D1D-96FD-40F9-B6C1-71B74BD4EA06}"/>
            </a:ext>
          </a:extLst>
        </xdr:cNvPr>
        <xdr:cNvSpPr/>
      </xdr:nvSpPr>
      <xdr:spPr bwMode="auto">
        <a:xfrm>
          <a:off x="4610100" y="399859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448780</xdr:rowOff>
    </xdr:to>
    <xdr:sp textlink="">
      <xdr:nvSpPr>
        <xdr:cNvPr id="14" name="Check Box 24" hidden="1">
          <a:extLst>
            <a:ext uri="{63B3BB69-23CF-44E3-9099-C40C66FF867C}">
              <a14:compatExt xmlns:a14="http://schemas.microsoft.com/office/drawing/2010/main" spid="_x0000_s1048"/>
            </a:ext>
            <a:ext uri="{FF2B5EF4-FFF2-40B4-BE49-F238E27FC236}">
              <a16:creationId xmlns:a16="http://schemas.microsoft.com/office/drawing/2014/main" id="{1EB0F7CA-5462-4E85-9CEF-1902432017A2}"/>
            </a:ext>
          </a:extLst>
        </xdr:cNvPr>
        <xdr:cNvSpPr/>
      </xdr:nvSpPr>
      <xdr:spPr bwMode="auto">
        <a:xfrm>
          <a:off x="3819525"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21</xdr:row>
      <xdr:rowOff>0</xdr:rowOff>
    </xdr:from>
    <xdr:to>
      <xdr:col>30</xdr:col>
      <xdr:colOff>55821</xdr:colOff>
      <xdr:row>21</xdr:row>
      <xdr:rowOff>410681</xdr:rowOff>
    </xdr:to>
    <xdr:sp textlink="">
      <xdr:nvSpPr>
        <xdr:cNvPr id="15" name="Check Box 25" hidden="1">
          <a:extLst>
            <a:ext uri="{63B3BB69-23CF-44E3-9099-C40C66FF867C}">
              <a14:compatExt xmlns:a14="http://schemas.microsoft.com/office/drawing/2010/main" spid="_x0000_s1049"/>
            </a:ext>
            <a:ext uri="{FF2B5EF4-FFF2-40B4-BE49-F238E27FC236}">
              <a16:creationId xmlns:a16="http://schemas.microsoft.com/office/drawing/2014/main" id="{85363B87-F637-414A-A4D4-D6A7484E8973}"/>
            </a:ext>
          </a:extLst>
        </xdr:cNvPr>
        <xdr:cNvSpPr/>
      </xdr:nvSpPr>
      <xdr:spPr bwMode="auto">
        <a:xfrm>
          <a:off x="3829050"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21</xdr:row>
      <xdr:rowOff>0</xdr:rowOff>
    </xdr:from>
    <xdr:to>
      <xdr:col>23</xdr:col>
      <xdr:colOff>150406</xdr:colOff>
      <xdr:row>21</xdr:row>
      <xdr:rowOff>434383</xdr:rowOff>
    </xdr:to>
    <xdr:sp textlink="">
      <xdr:nvSpPr>
        <xdr:cNvPr id="16" name="Check Box 8" hidden="1">
          <a:extLst>
            <a:ext uri="{63B3BB69-23CF-44E3-9099-C40C66FF867C}">
              <a14:compatExt xmlns:a14="http://schemas.microsoft.com/office/drawing/2010/main" spid="_x0000_s1032"/>
            </a:ext>
            <a:ext uri="{FF2B5EF4-FFF2-40B4-BE49-F238E27FC236}">
              <a16:creationId xmlns:a16="http://schemas.microsoft.com/office/drawing/2014/main" id="{529F3BE7-00A5-4BE5-9A67-9DAC9A66BBC5}"/>
            </a:ext>
          </a:extLst>
        </xdr:cNvPr>
        <xdr:cNvSpPr/>
      </xdr:nvSpPr>
      <xdr:spPr bwMode="auto">
        <a:xfrm>
          <a:off x="2886075" y="25888950"/>
          <a:ext cx="502831"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439256</xdr:rowOff>
    </xdr:to>
    <xdr:sp textlink="">
      <xdr:nvSpPr>
        <xdr:cNvPr id="17" name="Check Box 23" hidden="1">
          <a:extLst>
            <a:ext uri="{63B3BB69-23CF-44E3-9099-C40C66FF867C}">
              <a14:compatExt xmlns:a14="http://schemas.microsoft.com/office/drawing/2010/main" spid="_x0000_s1047"/>
            </a:ext>
            <a:ext uri="{FF2B5EF4-FFF2-40B4-BE49-F238E27FC236}">
              <a16:creationId xmlns:a16="http://schemas.microsoft.com/office/drawing/2014/main" id="{011A48FC-40FB-4352-A7C6-8163B0456DB1}"/>
            </a:ext>
          </a:extLst>
        </xdr:cNvPr>
        <xdr:cNvSpPr/>
      </xdr:nvSpPr>
      <xdr:spPr bwMode="auto">
        <a:xfrm>
          <a:off x="381952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439256</xdr:rowOff>
    </xdr:to>
    <xdr:sp textlink="">
      <xdr:nvSpPr>
        <xdr:cNvPr id="18" name="Check Box 26" hidden="1">
          <a:extLst>
            <a:ext uri="{63B3BB69-23CF-44E3-9099-C40C66FF867C}">
              <a14:compatExt xmlns:a14="http://schemas.microsoft.com/office/drawing/2010/main" spid="_x0000_s1050"/>
            </a:ext>
            <a:ext uri="{FF2B5EF4-FFF2-40B4-BE49-F238E27FC236}">
              <a16:creationId xmlns:a16="http://schemas.microsoft.com/office/drawing/2014/main" id="{5FC4ED5E-6498-4B64-8F7F-12207E91817D}"/>
            </a:ext>
          </a:extLst>
        </xdr:cNvPr>
        <xdr:cNvSpPr/>
      </xdr:nvSpPr>
      <xdr:spPr bwMode="auto">
        <a:xfrm>
          <a:off x="383857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19" name="Check Box 27" hidden="1">
          <a:extLst>
            <a:ext uri="{63B3BB69-23CF-44E3-9099-C40C66FF867C}">
              <a14:compatExt xmlns:a14="http://schemas.microsoft.com/office/drawing/2010/main" spid="_x0000_s1051"/>
            </a:ext>
            <a:ext uri="{FF2B5EF4-FFF2-40B4-BE49-F238E27FC236}">
              <a16:creationId xmlns:a16="http://schemas.microsoft.com/office/drawing/2014/main" id="{BA1BC347-0105-4D00-80B6-4C815F306A6B}"/>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20" name="Check Box 28" hidden="1">
          <a:extLst>
            <a:ext uri="{63B3BB69-23CF-44E3-9099-C40C66FF867C}">
              <a14:compatExt xmlns:a14="http://schemas.microsoft.com/office/drawing/2010/main" spid="_x0000_s1052"/>
            </a:ext>
            <a:ext uri="{FF2B5EF4-FFF2-40B4-BE49-F238E27FC236}">
              <a16:creationId xmlns:a16="http://schemas.microsoft.com/office/drawing/2014/main" id="{3793F9B2-FEDA-4966-812C-7F2FADA3334C}"/>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21</xdr:row>
      <xdr:rowOff>247650</xdr:rowOff>
    </xdr:from>
    <xdr:to>
      <xdr:col>30</xdr:col>
      <xdr:colOff>74871</xdr:colOff>
      <xdr:row>22</xdr:row>
      <xdr:rowOff>133127</xdr:rowOff>
    </xdr:to>
    <xdr:sp textlink="">
      <xdr:nvSpPr>
        <xdr:cNvPr id="21" name="Check Box 29" hidden="1">
          <a:extLst>
            <a:ext uri="{63B3BB69-23CF-44E3-9099-C40C66FF867C}">
              <a14:compatExt xmlns:a14="http://schemas.microsoft.com/office/drawing/2010/main" spid="_x0000_s1053"/>
            </a:ext>
            <a:ext uri="{FF2B5EF4-FFF2-40B4-BE49-F238E27FC236}">
              <a16:creationId xmlns:a16="http://schemas.microsoft.com/office/drawing/2014/main" id="{E0E5C404-96A8-46EB-9381-7BE42A58E1D7}"/>
            </a:ext>
          </a:extLst>
        </xdr:cNvPr>
        <xdr:cNvSpPr/>
      </xdr:nvSpPr>
      <xdr:spPr bwMode="auto">
        <a:xfrm>
          <a:off x="3848100"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12848</xdr:rowOff>
    </xdr:to>
    <xdr:sp textlink="">
      <xdr:nvSpPr>
        <xdr:cNvPr id="22" name="Check Box 33" hidden="1">
          <a:extLst>
            <a:ext uri="{63B3BB69-23CF-44E3-9099-C40C66FF867C}">
              <a14:compatExt xmlns:a14="http://schemas.microsoft.com/office/drawing/2010/main" spid="_x0000_s1057"/>
            </a:ext>
            <a:ext uri="{FF2B5EF4-FFF2-40B4-BE49-F238E27FC236}">
              <a16:creationId xmlns:a16="http://schemas.microsoft.com/office/drawing/2014/main" id="{3D0A332A-A998-4A11-BE05-28F366F474CA}"/>
            </a:ext>
          </a:extLst>
        </xdr:cNvPr>
        <xdr:cNvSpPr/>
      </xdr:nvSpPr>
      <xdr:spPr bwMode="auto">
        <a:xfrm>
          <a:off x="4610100" y="399859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58</xdr:row>
      <xdr:rowOff>0</xdr:rowOff>
    </xdr:from>
    <xdr:to>
      <xdr:col>36</xdr:col>
      <xdr:colOff>57149</xdr:colOff>
      <xdr:row>59</xdr:row>
      <xdr:rowOff>3987</xdr:rowOff>
    </xdr:to>
    <xdr:sp textlink="">
      <xdr:nvSpPr>
        <xdr:cNvPr id="23" name="Check Box 34" hidden="1">
          <a:extLst>
            <a:ext uri="{63B3BB69-23CF-44E3-9099-C40C66FF867C}">
              <a14:compatExt xmlns:a14="http://schemas.microsoft.com/office/drawing/2010/main" spid="_x0000_s1058"/>
            </a:ext>
            <a:ext uri="{FF2B5EF4-FFF2-40B4-BE49-F238E27FC236}">
              <a16:creationId xmlns:a16="http://schemas.microsoft.com/office/drawing/2014/main" id="{AE564E2C-CD04-47E6-A00F-53ACCF623888}"/>
            </a:ext>
          </a:extLst>
        </xdr:cNvPr>
        <xdr:cNvSpPr/>
      </xdr:nvSpPr>
      <xdr:spPr bwMode="auto">
        <a:xfrm>
          <a:off x="4600575" y="3998595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13955</xdr:rowOff>
    </xdr:to>
    <xdr:sp textlink="">
      <xdr:nvSpPr>
        <xdr:cNvPr id="24" name="Check Box 35" hidden="1">
          <a:extLst>
            <a:ext uri="{63B3BB69-23CF-44E3-9099-C40C66FF867C}">
              <a14:compatExt xmlns:a14="http://schemas.microsoft.com/office/drawing/2010/main" spid="_x0000_s1059"/>
            </a:ext>
            <a:ext uri="{FF2B5EF4-FFF2-40B4-BE49-F238E27FC236}">
              <a16:creationId xmlns:a16="http://schemas.microsoft.com/office/drawing/2014/main" id="{69FE990D-3A4A-4D47-B7B1-4D96033BBB92}"/>
            </a:ext>
          </a:extLst>
        </xdr:cNvPr>
        <xdr:cNvSpPr/>
      </xdr:nvSpPr>
      <xdr:spPr bwMode="auto">
        <a:xfrm>
          <a:off x="4610100" y="399859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448780</xdr:rowOff>
    </xdr:to>
    <xdr:sp textlink="">
      <xdr:nvSpPr>
        <xdr:cNvPr id="25" name="Check Box 24" hidden="1">
          <a:extLst>
            <a:ext uri="{63B3BB69-23CF-44E3-9099-C40C66FF867C}">
              <a14:compatExt xmlns:a14="http://schemas.microsoft.com/office/drawing/2010/main" spid="_x0000_s1048"/>
            </a:ext>
            <a:ext uri="{FF2B5EF4-FFF2-40B4-BE49-F238E27FC236}">
              <a16:creationId xmlns:a16="http://schemas.microsoft.com/office/drawing/2014/main" id="{6C90C167-E05B-4399-9A64-D334849F5DF1}"/>
            </a:ext>
          </a:extLst>
        </xdr:cNvPr>
        <xdr:cNvSpPr/>
      </xdr:nvSpPr>
      <xdr:spPr bwMode="auto">
        <a:xfrm>
          <a:off x="3819525"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21</xdr:row>
      <xdr:rowOff>0</xdr:rowOff>
    </xdr:from>
    <xdr:to>
      <xdr:col>30</xdr:col>
      <xdr:colOff>55821</xdr:colOff>
      <xdr:row>21</xdr:row>
      <xdr:rowOff>410681</xdr:rowOff>
    </xdr:to>
    <xdr:sp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22C5E7ED-8F73-4360-A7F4-0A474E8783E1}"/>
            </a:ext>
          </a:extLst>
        </xdr:cNvPr>
        <xdr:cNvSpPr/>
      </xdr:nvSpPr>
      <xdr:spPr bwMode="auto">
        <a:xfrm>
          <a:off x="3829050"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21</xdr:row>
      <xdr:rowOff>0</xdr:rowOff>
    </xdr:from>
    <xdr:to>
      <xdr:col>23</xdr:col>
      <xdr:colOff>150406</xdr:colOff>
      <xdr:row>21</xdr:row>
      <xdr:rowOff>434383</xdr:rowOff>
    </xdr:to>
    <xdr:sp textlink="">
      <xdr:nvSpPr>
        <xdr:cNvPr id="27" name="Check Box 8" hidden="1">
          <a:extLst>
            <a:ext uri="{63B3BB69-23CF-44E3-9099-C40C66FF867C}">
              <a14:compatExt xmlns:a14="http://schemas.microsoft.com/office/drawing/2010/main" spid="_x0000_s1032"/>
            </a:ext>
            <a:ext uri="{FF2B5EF4-FFF2-40B4-BE49-F238E27FC236}">
              <a16:creationId xmlns:a16="http://schemas.microsoft.com/office/drawing/2014/main" id="{E3F75543-ECCF-4A05-8773-F78E08AB541D}"/>
            </a:ext>
          </a:extLst>
        </xdr:cNvPr>
        <xdr:cNvSpPr/>
      </xdr:nvSpPr>
      <xdr:spPr bwMode="auto">
        <a:xfrm>
          <a:off x="2886075" y="25888950"/>
          <a:ext cx="502831"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439256</xdr:rowOff>
    </xdr:to>
    <xdr:sp textlink="">
      <xdr:nvSpPr>
        <xdr:cNvPr id="28" name="Check Box 23" hidden="1">
          <a:extLst>
            <a:ext uri="{63B3BB69-23CF-44E3-9099-C40C66FF867C}">
              <a14:compatExt xmlns:a14="http://schemas.microsoft.com/office/drawing/2010/main" spid="_x0000_s1047"/>
            </a:ext>
            <a:ext uri="{FF2B5EF4-FFF2-40B4-BE49-F238E27FC236}">
              <a16:creationId xmlns:a16="http://schemas.microsoft.com/office/drawing/2014/main" id="{7B226B18-E5C4-4C85-8713-BDC0A4A63BCB}"/>
            </a:ext>
          </a:extLst>
        </xdr:cNvPr>
        <xdr:cNvSpPr/>
      </xdr:nvSpPr>
      <xdr:spPr bwMode="auto">
        <a:xfrm>
          <a:off x="381952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439256</xdr:rowOff>
    </xdr:to>
    <xdr:sp textlink="">
      <xdr:nvSpPr>
        <xdr:cNvPr id="29" name="Check Box 26" hidden="1">
          <a:extLst>
            <a:ext uri="{63B3BB69-23CF-44E3-9099-C40C66FF867C}">
              <a14:compatExt xmlns:a14="http://schemas.microsoft.com/office/drawing/2010/main" spid="_x0000_s1050"/>
            </a:ext>
            <a:ext uri="{FF2B5EF4-FFF2-40B4-BE49-F238E27FC236}">
              <a16:creationId xmlns:a16="http://schemas.microsoft.com/office/drawing/2014/main" id="{89648F9C-C163-4494-B041-CD3F4D56BCFC}"/>
            </a:ext>
          </a:extLst>
        </xdr:cNvPr>
        <xdr:cNvSpPr/>
      </xdr:nvSpPr>
      <xdr:spPr bwMode="auto">
        <a:xfrm>
          <a:off x="383857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30" name="Check Box 27" hidden="1">
          <a:extLst>
            <a:ext uri="{63B3BB69-23CF-44E3-9099-C40C66FF867C}">
              <a14:compatExt xmlns:a14="http://schemas.microsoft.com/office/drawing/2010/main" spid="_x0000_s1051"/>
            </a:ext>
            <a:ext uri="{FF2B5EF4-FFF2-40B4-BE49-F238E27FC236}">
              <a16:creationId xmlns:a16="http://schemas.microsoft.com/office/drawing/2014/main" id="{3A3E89D6-696C-43A8-B1D6-174EB93E3CFE}"/>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31" name="Check Box 28" hidden="1">
          <a:extLst>
            <a:ext uri="{63B3BB69-23CF-44E3-9099-C40C66FF867C}">
              <a14:compatExt xmlns:a14="http://schemas.microsoft.com/office/drawing/2010/main" spid="_x0000_s1052"/>
            </a:ext>
            <a:ext uri="{FF2B5EF4-FFF2-40B4-BE49-F238E27FC236}">
              <a16:creationId xmlns:a16="http://schemas.microsoft.com/office/drawing/2014/main" id="{C4FE45ED-728F-47D0-8FDB-E552105B309F}"/>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21</xdr:row>
      <xdr:rowOff>247650</xdr:rowOff>
    </xdr:from>
    <xdr:to>
      <xdr:col>30</xdr:col>
      <xdr:colOff>74871</xdr:colOff>
      <xdr:row>22</xdr:row>
      <xdr:rowOff>133127</xdr:rowOff>
    </xdr:to>
    <xdr:sp textlink="">
      <xdr:nvSpPr>
        <xdr:cNvPr id="32" name="Check Box 29" hidden="1">
          <a:extLst>
            <a:ext uri="{63B3BB69-23CF-44E3-9099-C40C66FF867C}">
              <a14:compatExt xmlns:a14="http://schemas.microsoft.com/office/drawing/2010/main" spid="_x0000_s1053"/>
            </a:ext>
            <a:ext uri="{FF2B5EF4-FFF2-40B4-BE49-F238E27FC236}">
              <a16:creationId xmlns:a16="http://schemas.microsoft.com/office/drawing/2014/main" id="{53C062EF-1370-4C6E-81BC-0B43481DFC9C}"/>
            </a:ext>
          </a:extLst>
        </xdr:cNvPr>
        <xdr:cNvSpPr/>
      </xdr:nvSpPr>
      <xdr:spPr bwMode="auto">
        <a:xfrm>
          <a:off x="3848100"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12848</xdr:rowOff>
    </xdr:to>
    <xdr:sp textlink="">
      <xdr:nvSpPr>
        <xdr:cNvPr id="33" name="Check Box 33" hidden="1">
          <a:extLst>
            <a:ext uri="{63B3BB69-23CF-44E3-9099-C40C66FF867C}">
              <a14:compatExt xmlns:a14="http://schemas.microsoft.com/office/drawing/2010/main" spid="_x0000_s1057"/>
            </a:ext>
            <a:ext uri="{FF2B5EF4-FFF2-40B4-BE49-F238E27FC236}">
              <a16:creationId xmlns:a16="http://schemas.microsoft.com/office/drawing/2014/main" id="{A662E1FA-8BC3-4B58-BE71-D61AFC22DA33}"/>
            </a:ext>
          </a:extLst>
        </xdr:cNvPr>
        <xdr:cNvSpPr/>
      </xdr:nvSpPr>
      <xdr:spPr bwMode="auto">
        <a:xfrm>
          <a:off x="4610100" y="399859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58</xdr:row>
      <xdr:rowOff>0</xdr:rowOff>
    </xdr:from>
    <xdr:to>
      <xdr:col>36</xdr:col>
      <xdr:colOff>57149</xdr:colOff>
      <xdr:row>59</xdr:row>
      <xdr:rowOff>3987</xdr:rowOff>
    </xdr:to>
    <xdr:sp textlink="">
      <xdr:nvSpPr>
        <xdr:cNvPr id="34" name="Check Box 34" hidden="1">
          <a:extLst>
            <a:ext uri="{63B3BB69-23CF-44E3-9099-C40C66FF867C}">
              <a14:compatExt xmlns:a14="http://schemas.microsoft.com/office/drawing/2010/main" spid="_x0000_s1058"/>
            </a:ext>
            <a:ext uri="{FF2B5EF4-FFF2-40B4-BE49-F238E27FC236}">
              <a16:creationId xmlns:a16="http://schemas.microsoft.com/office/drawing/2014/main" id="{DAB05089-4910-41CD-B06F-8FC77697A530}"/>
            </a:ext>
          </a:extLst>
        </xdr:cNvPr>
        <xdr:cNvSpPr/>
      </xdr:nvSpPr>
      <xdr:spPr bwMode="auto">
        <a:xfrm>
          <a:off x="4600575" y="3998595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13955</xdr:rowOff>
    </xdr:to>
    <xdr:sp textlink="">
      <xdr:nvSpPr>
        <xdr:cNvPr id="35" name="Check Box 35" hidden="1">
          <a:extLst>
            <a:ext uri="{63B3BB69-23CF-44E3-9099-C40C66FF867C}">
              <a14:compatExt xmlns:a14="http://schemas.microsoft.com/office/drawing/2010/main" spid="_x0000_s1059"/>
            </a:ext>
            <a:ext uri="{FF2B5EF4-FFF2-40B4-BE49-F238E27FC236}">
              <a16:creationId xmlns:a16="http://schemas.microsoft.com/office/drawing/2014/main" id="{8FA4BF0B-066A-49AA-A556-62095AE892AE}"/>
            </a:ext>
          </a:extLst>
        </xdr:cNvPr>
        <xdr:cNvSpPr/>
      </xdr:nvSpPr>
      <xdr:spPr bwMode="auto">
        <a:xfrm>
          <a:off x="4610100" y="399859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110755</xdr:colOff>
      <xdr:row>59</xdr:row>
      <xdr:rowOff>279106</xdr:rowOff>
    </xdr:from>
    <xdr:to>
      <xdr:col>73</xdr:col>
      <xdr:colOff>71667</xdr:colOff>
      <xdr:row>59</xdr:row>
      <xdr:rowOff>697266</xdr:rowOff>
    </xdr:to>
    <xdr:sp textlink="">
      <xdr:nvSpPr>
        <xdr:cNvPr id="36" name="テキスト ボックス 35">
          <a:extLst>
            <a:ext uri="{FF2B5EF4-FFF2-40B4-BE49-F238E27FC236}">
              <a16:creationId xmlns:a16="http://schemas.microsoft.com/office/drawing/2014/main" id="{F14945A3-333C-4114-A584-1B09A3EA0C54}"/>
            </a:ext>
          </a:extLst>
        </xdr:cNvPr>
        <xdr:cNvSpPr txBox="1"/>
      </xdr:nvSpPr>
      <xdr:spPr>
        <a:xfrm>
          <a:off x="9816730" y="40693681"/>
          <a:ext cx="399062" cy="41816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53</xdr:col>
      <xdr:colOff>99060</xdr:colOff>
      <xdr:row>56</xdr:row>
      <xdr:rowOff>0</xdr:rowOff>
    </xdr:from>
    <xdr:to>
      <xdr:col>56</xdr:col>
      <xdr:colOff>15329</xdr:colOff>
      <xdr:row>57</xdr:row>
      <xdr:rowOff>38278</xdr:rowOff>
    </xdr:to>
    <xdr:sp textlink="">
      <xdr:nvSpPr>
        <xdr:cNvPr id="37" name="Check Box 38" hidden="1">
          <a:extLst>
            <a:ext uri="{63B3BB69-23CF-44E3-9099-C40C66FF867C}">
              <a14:compatExt xmlns:a14="http://schemas.microsoft.com/office/drawing/2010/main" spid="_x0000_s1062"/>
            </a:ext>
            <a:ext uri="{FF2B5EF4-FFF2-40B4-BE49-F238E27FC236}">
              <a16:creationId xmlns:a16="http://schemas.microsoft.com/office/drawing/2014/main" id="{3706C4FC-8FCB-41CE-BEF6-EAB4D0F46FEA}"/>
            </a:ext>
          </a:extLst>
        </xdr:cNvPr>
        <xdr:cNvSpPr/>
      </xdr:nvSpPr>
      <xdr:spPr bwMode="auto">
        <a:xfrm>
          <a:off x="7252335" y="39233475"/>
          <a:ext cx="287744" cy="285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44303</xdr:colOff>
      <xdr:row>84</xdr:row>
      <xdr:rowOff>363279</xdr:rowOff>
    </xdr:from>
    <xdr:to>
      <xdr:col>47</xdr:col>
      <xdr:colOff>110756</xdr:colOff>
      <xdr:row>85</xdr:row>
      <xdr:rowOff>382718</xdr:rowOff>
    </xdr:to>
    <xdr:sp textlink="">
      <xdr:nvSpPr>
        <xdr:cNvPr id="38" name="テキスト ボックス 37">
          <a:extLst>
            <a:ext uri="{FF2B5EF4-FFF2-40B4-BE49-F238E27FC236}">
              <a16:creationId xmlns:a16="http://schemas.microsoft.com/office/drawing/2014/main" id="{ADC7614F-35A6-472E-8BAF-98DD8361A83F}"/>
            </a:ext>
          </a:extLst>
        </xdr:cNvPr>
        <xdr:cNvSpPr txBox="1"/>
      </xdr:nvSpPr>
      <xdr:spPr>
        <a:xfrm>
          <a:off x="6002966" y="32305256"/>
          <a:ext cx="431947" cy="40708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41</xdr:col>
      <xdr:colOff>99060</xdr:colOff>
      <xdr:row>21</xdr:row>
      <xdr:rowOff>15240</xdr:rowOff>
    </xdr:from>
    <xdr:to>
      <xdr:col>44</xdr:col>
      <xdr:colOff>7709</xdr:colOff>
      <xdr:row>21</xdr:row>
      <xdr:rowOff>304800</xdr:rowOff>
    </xdr:to>
    <xdr:sp textlink="">
      <xdr:nvSpPr>
        <xdr:cNvPr id="39" name="Check Box 42" hidden="1">
          <a:extLst>
            <a:ext uri="{63B3BB69-23CF-44E3-9099-C40C66FF867C}">
              <a14:compatExt xmlns:a14="http://schemas.microsoft.com/office/drawing/2010/main" spid="_x0000_s1066"/>
            </a:ext>
            <a:ext uri="{FF2B5EF4-FFF2-40B4-BE49-F238E27FC236}">
              <a16:creationId xmlns:a16="http://schemas.microsoft.com/office/drawing/2014/main" id="{FC35F50A-A74C-42EF-BF8D-2F044CD3BDA3}"/>
            </a:ext>
          </a:extLst>
        </xdr:cNvPr>
        <xdr:cNvSpPr/>
      </xdr:nvSpPr>
      <xdr:spPr bwMode="auto">
        <a:xfrm>
          <a:off x="5766435" y="25904190"/>
          <a:ext cx="280124"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121920</xdr:colOff>
      <xdr:row>56</xdr:row>
      <xdr:rowOff>0</xdr:rowOff>
    </xdr:from>
    <xdr:to>
      <xdr:col>51</xdr:col>
      <xdr:colOff>53429</xdr:colOff>
      <xdr:row>57</xdr:row>
      <xdr:rowOff>43594</xdr:rowOff>
    </xdr:to>
    <xdr:sp textlink="">
      <xdr:nvSpPr>
        <xdr:cNvPr id="40" name="Check Box 38" hidden="1">
          <a:extLst>
            <a:ext uri="{63B3BB69-23CF-44E3-9099-C40C66FF867C}">
              <a14:compatExt xmlns:a14="http://schemas.microsoft.com/office/drawing/2010/main" spid="_x0000_s1062"/>
            </a:ext>
            <a:ext uri="{FF2B5EF4-FFF2-40B4-BE49-F238E27FC236}">
              <a16:creationId xmlns:a16="http://schemas.microsoft.com/office/drawing/2014/main" id="{F7839825-40F5-4CF7-B49A-F496F6AD26C7}"/>
            </a:ext>
          </a:extLst>
        </xdr:cNvPr>
        <xdr:cNvSpPr/>
      </xdr:nvSpPr>
      <xdr:spPr bwMode="auto">
        <a:xfrm>
          <a:off x="6656070" y="39233475"/>
          <a:ext cx="302984" cy="2912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121920</xdr:colOff>
      <xdr:row>21</xdr:row>
      <xdr:rowOff>22860</xdr:rowOff>
    </xdr:from>
    <xdr:to>
      <xdr:col>38</xdr:col>
      <xdr:colOff>38188</xdr:colOff>
      <xdr:row>21</xdr:row>
      <xdr:rowOff>310116</xdr:rowOff>
    </xdr:to>
    <xdr:sp textlink="">
      <xdr:nvSpPr>
        <xdr:cNvPr id="41" name="Check Box 42" hidden="1">
          <a:extLst>
            <a:ext uri="{63B3BB69-23CF-44E3-9099-C40C66FF867C}">
              <a14:compatExt xmlns:a14="http://schemas.microsoft.com/office/drawing/2010/main" spid="_x0000_s1066"/>
            </a:ext>
            <a:ext uri="{FF2B5EF4-FFF2-40B4-BE49-F238E27FC236}">
              <a16:creationId xmlns:a16="http://schemas.microsoft.com/office/drawing/2014/main" id="{1B3B013B-4C6A-4A12-8C84-FF85C7FA9CA7}"/>
            </a:ext>
          </a:extLst>
        </xdr:cNvPr>
        <xdr:cNvSpPr/>
      </xdr:nvSpPr>
      <xdr:spPr bwMode="auto">
        <a:xfrm>
          <a:off x="5046345" y="25911810"/>
          <a:ext cx="287743" cy="28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152400</xdr:colOff>
      <xdr:row>56</xdr:row>
      <xdr:rowOff>0</xdr:rowOff>
    </xdr:from>
    <xdr:to>
      <xdr:col>51</xdr:col>
      <xdr:colOff>61049</xdr:colOff>
      <xdr:row>57</xdr:row>
      <xdr:rowOff>35974</xdr:rowOff>
    </xdr:to>
    <xdr:sp textlink="">
      <xdr:nvSpPr>
        <xdr:cNvPr id="42" name="Check Box 38" hidden="1">
          <a:extLst>
            <a:ext uri="{63B3BB69-23CF-44E3-9099-C40C66FF867C}">
              <a14:compatExt xmlns:a14="http://schemas.microsoft.com/office/drawing/2010/main" spid="_x0000_s1062"/>
            </a:ext>
            <a:ext uri="{FF2B5EF4-FFF2-40B4-BE49-F238E27FC236}">
              <a16:creationId xmlns:a16="http://schemas.microsoft.com/office/drawing/2014/main" id="{774E0E7D-0DD3-4F6F-8796-CD546D4BF6AD}"/>
            </a:ext>
          </a:extLst>
        </xdr:cNvPr>
        <xdr:cNvSpPr/>
      </xdr:nvSpPr>
      <xdr:spPr bwMode="auto">
        <a:xfrm>
          <a:off x="6657975" y="39233475"/>
          <a:ext cx="308699" cy="28362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152400</xdr:colOff>
      <xdr:row>21</xdr:row>
      <xdr:rowOff>30480</xdr:rowOff>
    </xdr:from>
    <xdr:to>
      <xdr:col>38</xdr:col>
      <xdr:colOff>61048</xdr:colOff>
      <xdr:row>21</xdr:row>
      <xdr:rowOff>310116</xdr:rowOff>
    </xdr:to>
    <xdr:sp textlink="">
      <xdr:nvSpPr>
        <xdr:cNvPr id="43" name="Check Box 42" hidden="1">
          <a:extLst>
            <a:ext uri="{63B3BB69-23CF-44E3-9099-C40C66FF867C}">
              <a14:compatExt xmlns:a14="http://schemas.microsoft.com/office/drawing/2010/main" spid="_x0000_s1066"/>
            </a:ext>
            <a:ext uri="{FF2B5EF4-FFF2-40B4-BE49-F238E27FC236}">
              <a16:creationId xmlns:a16="http://schemas.microsoft.com/office/drawing/2014/main" id="{2B43E5B9-E41F-46C6-8261-251E59C87E11}"/>
            </a:ext>
          </a:extLst>
        </xdr:cNvPr>
        <xdr:cNvSpPr/>
      </xdr:nvSpPr>
      <xdr:spPr bwMode="auto">
        <a:xfrm>
          <a:off x="5048250" y="25919430"/>
          <a:ext cx="308698" cy="279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190500</xdr:colOff>
      <xdr:row>56</xdr:row>
      <xdr:rowOff>0</xdr:rowOff>
    </xdr:from>
    <xdr:to>
      <xdr:col>51</xdr:col>
      <xdr:colOff>55378</xdr:colOff>
      <xdr:row>57</xdr:row>
      <xdr:rowOff>28354</xdr:rowOff>
    </xdr:to>
    <xdr:sp textlink="">
      <xdr:nvSpPr>
        <xdr:cNvPr id="44" name="Check Box 38" hidden="1">
          <a:extLst>
            <a:ext uri="{63B3BB69-23CF-44E3-9099-C40C66FF867C}">
              <a14:compatExt xmlns:a14="http://schemas.microsoft.com/office/drawing/2010/main" spid="_x0000_s1062"/>
            </a:ext>
            <a:ext uri="{FF2B5EF4-FFF2-40B4-BE49-F238E27FC236}">
              <a16:creationId xmlns:a16="http://schemas.microsoft.com/office/drawing/2014/main" id="{F7B51F7F-B7EF-4BF3-BE0D-E8187B6A28F7}"/>
            </a:ext>
          </a:extLst>
        </xdr:cNvPr>
        <xdr:cNvSpPr/>
      </xdr:nvSpPr>
      <xdr:spPr bwMode="auto">
        <a:xfrm>
          <a:off x="6657975" y="39233475"/>
          <a:ext cx="303028" cy="2760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190500</xdr:colOff>
      <xdr:row>21</xdr:row>
      <xdr:rowOff>38100</xdr:rowOff>
    </xdr:from>
    <xdr:to>
      <xdr:col>38</xdr:col>
      <xdr:colOff>55377</xdr:colOff>
      <xdr:row>21</xdr:row>
      <xdr:rowOff>306572</xdr:rowOff>
    </xdr:to>
    <xdr:sp textlink="">
      <xdr:nvSpPr>
        <xdr:cNvPr id="45" name="Check Box 42" hidden="1">
          <a:extLst>
            <a:ext uri="{63B3BB69-23CF-44E3-9099-C40C66FF867C}">
              <a14:compatExt xmlns:a14="http://schemas.microsoft.com/office/drawing/2010/main" spid="_x0000_s1066"/>
            </a:ext>
            <a:ext uri="{FF2B5EF4-FFF2-40B4-BE49-F238E27FC236}">
              <a16:creationId xmlns:a16="http://schemas.microsoft.com/office/drawing/2014/main" id="{FC5749F5-E31F-453B-B63A-13229B2723DD}"/>
            </a:ext>
          </a:extLst>
        </xdr:cNvPr>
        <xdr:cNvSpPr/>
      </xdr:nvSpPr>
      <xdr:spPr bwMode="auto">
        <a:xfrm>
          <a:off x="5048250" y="25927050"/>
          <a:ext cx="303027"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41</xdr:col>
      <xdr:colOff>99060</xdr:colOff>
      <xdr:row>22</xdr:row>
      <xdr:rowOff>15240</xdr:rowOff>
    </xdr:from>
    <xdr:ext cx="281763" cy="281940"/>
    <xdr:sp textlink="">
      <xdr:nvSpPr>
        <xdr:cNvPr id="46" name="Check Box 38" hidden="1">
          <a:extLst>
            <a:ext uri="{63B3BB69-23CF-44E3-9099-C40C66FF867C}">
              <a14:compatExt xmlns:a14="http://schemas.microsoft.com/office/drawing/2010/main" spid="_x0000_s1062"/>
            </a:ext>
            <a:ext uri="{FF2B5EF4-FFF2-40B4-BE49-F238E27FC236}">
              <a16:creationId xmlns:a16="http://schemas.microsoft.com/office/drawing/2014/main" id="{716CCFC3-D51E-4165-AE7C-64C49F971DBA}"/>
            </a:ext>
          </a:extLst>
        </xdr:cNvPr>
        <xdr:cNvSpPr/>
      </xdr:nvSpPr>
      <xdr:spPr bwMode="auto">
        <a:xfrm>
          <a:off x="5766435" y="264566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22</xdr:row>
      <xdr:rowOff>22860</xdr:rowOff>
    </xdr:from>
    <xdr:ext cx="297003" cy="287257"/>
    <xdr:sp textlink="">
      <xdr:nvSpPr>
        <xdr:cNvPr id="47" name="Check Box 38" hidden="1">
          <a:extLst>
            <a:ext uri="{63B3BB69-23CF-44E3-9099-C40C66FF867C}">
              <a14:compatExt xmlns:a14="http://schemas.microsoft.com/office/drawing/2010/main" spid="_x0000_s1062"/>
            </a:ext>
            <a:ext uri="{FF2B5EF4-FFF2-40B4-BE49-F238E27FC236}">
              <a16:creationId xmlns:a16="http://schemas.microsoft.com/office/drawing/2014/main" id="{DBF1E9EE-6DA3-499E-A890-E0154AC40025}"/>
            </a:ext>
          </a:extLst>
        </xdr:cNvPr>
        <xdr:cNvSpPr/>
      </xdr:nvSpPr>
      <xdr:spPr bwMode="auto">
        <a:xfrm>
          <a:off x="5046345" y="264642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22</xdr:row>
      <xdr:rowOff>30480</xdr:rowOff>
    </xdr:from>
    <xdr:ext cx="302718" cy="279637"/>
    <xdr:sp textlink="">
      <xdr:nvSpPr>
        <xdr:cNvPr id="48" name="Check Box 38" hidden="1">
          <a:extLst>
            <a:ext uri="{63B3BB69-23CF-44E3-9099-C40C66FF867C}">
              <a14:compatExt xmlns:a14="http://schemas.microsoft.com/office/drawing/2010/main" spid="_x0000_s1062"/>
            </a:ext>
            <a:ext uri="{FF2B5EF4-FFF2-40B4-BE49-F238E27FC236}">
              <a16:creationId xmlns:a16="http://schemas.microsoft.com/office/drawing/2014/main" id="{86CD0899-3548-4BBD-B18C-1DBD25A02DD3}"/>
            </a:ext>
          </a:extLst>
        </xdr:cNvPr>
        <xdr:cNvSpPr/>
      </xdr:nvSpPr>
      <xdr:spPr bwMode="auto">
        <a:xfrm>
          <a:off x="5048250" y="264718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22</xdr:row>
      <xdr:rowOff>38100</xdr:rowOff>
    </xdr:from>
    <xdr:ext cx="297047" cy="272017"/>
    <xdr:sp textlink="">
      <xdr:nvSpPr>
        <xdr:cNvPr id="49" name="Check Box 38" hidden="1">
          <a:extLst>
            <a:ext uri="{63B3BB69-23CF-44E3-9099-C40C66FF867C}">
              <a14:compatExt xmlns:a14="http://schemas.microsoft.com/office/drawing/2010/main" spid="_x0000_s1062"/>
            </a:ext>
            <a:ext uri="{FF2B5EF4-FFF2-40B4-BE49-F238E27FC236}">
              <a16:creationId xmlns:a16="http://schemas.microsoft.com/office/drawing/2014/main" id="{89481213-8A35-4AAD-B99E-937281177B28}"/>
            </a:ext>
          </a:extLst>
        </xdr:cNvPr>
        <xdr:cNvSpPr/>
      </xdr:nvSpPr>
      <xdr:spPr bwMode="auto">
        <a:xfrm>
          <a:off x="5048250" y="264795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xdr:col>
      <xdr:colOff>66454</xdr:colOff>
      <xdr:row>81</xdr:row>
      <xdr:rowOff>22151</xdr:rowOff>
    </xdr:from>
    <xdr:to>
      <xdr:col>13</xdr:col>
      <xdr:colOff>88604</xdr:colOff>
      <xdr:row>82</xdr:row>
      <xdr:rowOff>1749942</xdr:rowOff>
    </xdr:to>
    <xdr:sp textlink="">
      <xdr:nvSpPr>
        <xdr:cNvPr id="50" name="大かっこ 49">
          <a:extLst>
            <a:ext uri="{FF2B5EF4-FFF2-40B4-BE49-F238E27FC236}">
              <a16:creationId xmlns:a16="http://schemas.microsoft.com/office/drawing/2014/main" id="{1AAC8614-06B9-4588-A039-B319C5219CB6}"/>
            </a:ext>
          </a:extLst>
        </xdr:cNvPr>
        <xdr:cNvSpPr/>
      </xdr:nvSpPr>
      <xdr:spPr>
        <a:xfrm>
          <a:off x="390304" y="47209001"/>
          <a:ext cx="1584250" cy="1994491"/>
        </a:xfrm>
        <a:prstGeom prst="bracketPair">
          <a:avLst>
            <a:gd name="adj" fmla="val 18075"/>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85</xdr:col>
      <xdr:colOff>68446</xdr:colOff>
      <xdr:row>28</xdr:row>
      <xdr:rowOff>38989</xdr:rowOff>
    </xdr:from>
    <xdr:to>
      <xdr:col>86</xdr:col>
      <xdr:colOff>155057</xdr:colOff>
      <xdr:row>29</xdr:row>
      <xdr:rowOff>155060</xdr:rowOff>
    </xdr:to>
    <xdr:sp textlink="">
      <xdr:nvSpPr>
        <xdr:cNvPr id="51" name="角丸四角形 28">
          <a:extLst>
            <a:ext uri="{FF2B5EF4-FFF2-40B4-BE49-F238E27FC236}">
              <a16:creationId xmlns:a16="http://schemas.microsoft.com/office/drawing/2014/main" id="{1DDFA3FE-00E8-461E-A435-198ED10A225F}"/>
            </a:ext>
          </a:extLst>
        </xdr:cNvPr>
        <xdr:cNvSpPr/>
      </xdr:nvSpPr>
      <xdr:spPr>
        <a:xfrm>
          <a:off x="11863940" y="10926286"/>
          <a:ext cx="762222" cy="39296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177210</xdr:colOff>
      <xdr:row>2</xdr:row>
      <xdr:rowOff>243661</xdr:rowOff>
    </xdr:from>
    <xdr:to>
      <xdr:col>85</xdr:col>
      <xdr:colOff>409797</xdr:colOff>
      <xdr:row>4</xdr:row>
      <xdr:rowOff>55377</xdr:rowOff>
    </xdr:to>
    <xdr:sp textlink="">
      <xdr:nvSpPr>
        <xdr:cNvPr id="52" name="四角形: 角を丸くする 51">
          <a:extLst>
            <a:ext uri="{FF2B5EF4-FFF2-40B4-BE49-F238E27FC236}">
              <a16:creationId xmlns:a16="http://schemas.microsoft.com/office/drawing/2014/main" id="{899395A5-77C6-4F96-8346-486E266C5C08}"/>
            </a:ext>
          </a:extLst>
        </xdr:cNvPr>
        <xdr:cNvSpPr/>
      </xdr:nvSpPr>
      <xdr:spPr>
        <a:xfrm>
          <a:off x="11972704" y="753138"/>
          <a:ext cx="232587" cy="276890"/>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145091</xdr:colOff>
      <xdr:row>5</xdr:row>
      <xdr:rowOff>8417</xdr:rowOff>
    </xdr:from>
    <xdr:to>
      <xdr:col>85</xdr:col>
      <xdr:colOff>443024</xdr:colOff>
      <xdr:row>5</xdr:row>
      <xdr:rowOff>376571</xdr:rowOff>
    </xdr:to>
    <xdr:sp textlink="">
      <xdr:nvSpPr>
        <xdr:cNvPr id="53" name="四角形: 角を丸くする 52">
          <a:extLst>
            <a:ext uri="{FF2B5EF4-FFF2-40B4-BE49-F238E27FC236}">
              <a16:creationId xmlns:a16="http://schemas.microsoft.com/office/drawing/2014/main" id="{50B394E6-D302-47FC-9A90-A2EEDE0C5D5C}"/>
            </a:ext>
          </a:extLst>
        </xdr:cNvPr>
        <xdr:cNvSpPr/>
      </xdr:nvSpPr>
      <xdr:spPr>
        <a:xfrm>
          <a:off x="11940585" y="1248882"/>
          <a:ext cx="297933" cy="368154"/>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102657</xdr:colOff>
      <xdr:row>1</xdr:row>
      <xdr:rowOff>121831</xdr:rowOff>
    </xdr:from>
    <xdr:ext cx="492443" cy="607346"/>
    <xdr:sp textlink="">
      <xdr:nvSpPr>
        <xdr:cNvPr id="55" name="正方形/長方形 54">
          <a:extLst>
            <a:ext uri="{FF2B5EF4-FFF2-40B4-BE49-F238E27FC236}">
              <a16:creationId xmlns:a16="http://schemas.microsoft.com/office/drawing/2014/main" id="{AE9A7CCE-9BFB-429F-A71E-DB58155DF015}"/>
            </a:ext>
          </a:extLst>
        </xdr:cNvPr>
        <xdr:cNvSpPr/>
      </xdr:nvSpPr>
      <xdr:spPr>
        <a:xfrm>
          <a:off x="3779307" y="18324106"/>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①</a:t>
          </a:r>
        </a:p>
      </xdr:txBody>
    </xdr:sp>
    <xdr:clientData/>
  </xdr:oneCellAnchor>
  <xdr:oneCellAnchor>
    <xdr:from>
      <xdr:col>11</xdr:col>
      <xdr:colOff>73446</xdr:colOff>
      <xdr:row>6</xdr:row>
      <xdr:rowOff>0</xdr:rowOff>
    </xdr:from>
    <xdr:ext cx="492443" cy="607346"/>
    <xdr:sp textlink="">
      <xdr:nvSpPr>
        <xdr:cNvPr id="56" name="正方形/長方形 55">
          <a:extLst>
            <a:ext uri="{FF2B5EF4-FFF2-40B4-BE49-F238E27FC236}">
              <a16:creationId xmlns:a16="http://schemas.microsoft.com/office/drawing/2014/main" id="{52810933-56FA-4D37-B146-C644AF328BE3}"/>
            </a:ext>
          </a:extLst>
        </xdr:cNvPr>
        <xdr:cNvSpPr/>
      </xdr:nvSpPr>
      <xdr:spPr>
        <a:xfrm>
          <a:off x="1711746" y="19631025"/>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②</a:t>
          </a:r>
        </a:p>
      </xdr:txBody>
    </xdr:sp>
    <xdr:clientData/>
  </xdr:oneCellAnchor>
  <xdr:oneCellAnchor>
    <xdr:from>
      <xdr:col>2</xdr:col>
      <xdr:colOff>106673</xdr:colOff>
      <xdr:row>9</xdr:row>
      <xdr:rowOff>498401</xdr:rowOff>
    </xdr:from>
    <xdr:ext cx="492443" cy="607346"/>
    <xdr:sp textlink="">
      <xdr:nvSpPr>
        <xdr:cNvPr id="57" name="正方形/長方形 56">
          <a:extLst>
            <a:ext uri="{FF2B5EF4-FFF2-40B4-BE49-F238E27FC236}">
              <a16:creationId xmlns:a16="http://schemas.microsoft.com/office/drawing/2014/main" id="{81BA2029-4B2C-45B1-8BD8-9C08F74E7656}"/>
            </a:ext>
          </a:extLst>
        </xdr:cNvPr>
        <xdr:cNvSpPr/>
      </xdr:nvSpPr>
      <xdr:spPr>
        <a:xfrm>
          <a:off x="554348" y="21672476"/>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③</a:t>
          </a:r>
        </a:p>
      </xdr:txBody>
    </xdr:sp>
    <xdr:clientData/>
  </xdr:oneCellAnchor>
  <xdr:oneCellAnchor>
    <xdr:from>
      <xdr:col>1</xdr:col>
      <xdr:colOff>18068</xdr:colOff>
      <xdr:row>15</xdr:row>
      <xdr:rowOff>66454</xdr:rowOff>
    </xdr:from>
    <xdr:ext cx="492443" cy="607346"/>
    <xdr:sp textlink="">
      <xdr:nvSpPr>
        <xdr:cNvPr id="58" name="正方形/長方形 57">
          <a:extLst>
            <a:ext uri="{FF2B5EF4-FFF2-40B4-BE49-F238E27FC236}">
              <a16:creationId xmlns:a16="http://schemas.microsoft.com/office/drawing/2014/main" id="{A1D51C87-8792-49EF-9C5C-44788E89D133}"/>
            </a:ext>
          </a:extLst>
        </xdr:cNvPr>
        <xdr:cNvSpPr/>
      </xdr:nvSpPr>
      <xdr:spPr>
        <a:xfrm>
          <a:off x="341918" y="24145654"/>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④</a:t>
          </a:r>
        </a:p>
      </xdr:txBody>
    </xdr:sp>
    <xdr:clientData/>
  </xdr:oneCellAnchor>
  <xdr:oneCellAnchor>
    <xdr:from>
      <xdr:col>9</xdr:col>
      <xdr:colOff>68003</xdr:colOff>
      <xdr:row>18</xdr:row>
      <xdr:rowOff>121833</xdr:rowOff>
    </xdr:from>
    <xdr:ext cx="492443" cy="607346"/>
    <xdr:sp textlink="">
      <xdr:nvSpPr>
        <xdr:cNvPr id="59" name="正方形/長方形 58">
          <a:extLst>
            <a:ext uri="{FF2B5EF4-FFF2-40B4-BE49-F238E27FC236}">
              <a16:creationId xmlns:a16="http://schemas.microsoft.com/office/drawing/2014/main" id="{9E539704-F062-461A-8C9D-90B54BA83373}"/>
            </a:ext>
          </a:extLst>
        </xdr:cNvPr>
        <xdr:cNvSpPr/>
      </xdr:nvSpPr>
      <xdr:spPr>
        <a:xfrm>
          <a:off x="1458653" y="25029708"/>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⑤</a:t>
          </a:r>
        </a:p>
      </xdr:txBody>
    </xdr:sp>
    <xdr:clientData/>
  </xdr:oneCellAnchor>
  <xdr:oneCellAnchor>
    <xdr:from>
      <xdr:col>16</xdr:col>
      <xdr:colOff>11075</xdr:colOff>
      <xdr:row>19</xdr:row>
      <xdr:rowOff>199135</xdr:rowOff>
    </xdr:from>
    <xdr:ext cx="492443" cy="607346"/>
    <xdr:sp textlink="">
      <xdr:nvSpPr>
        <xdr:cNvPr id="60" name="正方形/長方形 59">
          <a:extLst>
            <a:ext uri="{FF2B5EF4-FFF2-40B4-BE49-F238E27FC236}">
              <a16:creationId xmlns:a16="http://schemas.microsoft.com/office/drawing/2014/main" id="{275DB473-E2D7-4D31-B4EF-ED7FB62D5388}"/>
            </a:ext>
          </a:extLst>
        </xdr:cNvPr>
        <xdr:cNvSpPr/>
      </xdr:nvSpPr>
      <xdr:spPr>
        <a:xfrm>
          <a:off x="2268500" y="25383235"/>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⑥</a:t>
          </a:r>
        </a:p>
      </xdr:txBody>
    </xdr:sp>
    <xdr:clientData/>
  </xdr:oneCellAnchor>
  <xdr:oneCellAnchor>
    <xdr:from>
      <xdr:col>50</xdr:col>
      <xdr:colOff>18070</xdr:colOff>
      <xdr:row>58</xdr:row>
      <xdr:rowOff>420871</xdr:rowOff>
    </xdr:from>
    <xdr:ext cx="492443" cy="607346"/>
    <xdr:sp textlink="">
      <xdr:nvSpPr>
        <xdr:cNvPr id="61" name="正方形/長方形 60">
          <a:extLst>
            <a:ext uri="{FF2B5EF4-FFF2-40B4-BE49-F238E27FC236}">
              <a16:creationId xmlns:a16="http://schemas.microsoft.com/office/drawing/2014/main" id="{636B5FBF-A266-4413-955F-C28287DB8939}"/>
            </a:ext>
          </a:extLst>
        </xdr:cNvPr>
        <xdr:cNvSpPr/>
      </xdr:nvSpPr>
      <xdr:spPr>
        <a:xfrm>
          <a:off x="6799870" y="40406821"/>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⑬</a:t>
          </a:r>
        </a:p>
      </xdr:txBody>
    </xdr:sp>
    <xdr:clientData/>
  </xdr:oneCellAnchor>
  <xdr:oneCellAnchor>
    <xdr:from>
      <xdr:col>23</xdr:col>
      <xdr:colOff>18073</xdr:colOff>
      <xdr:row>87</xdr:row>
      <xdr:rowOff>166134</xdr:rowOff>
    </xdr:from>
    <xdr:ext cx="492443" cy="607346"/>
    <xdr:sp textlink="">
      <xdr:nvSpPr>
        <xdr:cNvPr id="62" name="正方形/長方形 61">
          <a:extLst>
            <a:ext uri="{FF2B5EF4-FFF2-40B4-BE49-F238E27FC236}">
              <a16:creationId xmlns:a16="http://schemas.microsoft.com/office/drawing/2014/main" id="{CD9B3862-1D88-4809-8A5D-2F6799A1A14D}"/>
            </a:ext>
          </a:extLst>
        </xdr:cNvPr>
        <xdr:cNvSpPr/>
      </xdr:nvSpPr>
      <xdr:spPr>
        <a:xfrm>
          <a:off x="3256573" y="51124884"/>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⑮</a:t>
          </a:r>
        </a:p>
      </xdr:txBody>
    </xdr:sp>
    <xdr:clientData/>
  </xdr:oneCellAnchor>
  <xdr:twoCellAnchor>
    <xdr:from>
      <xdr:col>85</xdr:col>
      <xdr:colOff>174551</xdr:colOff>
      <xdr:row>56</xdr:row>
      <xdr:rowOff>221512</xdr:rowOff>
    </xdr:from>
    <xdr:to>
      <xdr:col>85</xdr:col>
      <xdr:colOff>650801</xdr:colOff>
      <xdr:row>57</xdr:row>
      <xdr:rowOff>443023</xdr:rowOff>
    </xdr:to>
    <xdr:sp textlink="">
      <xdr:nvSpPr>
        <xdr:cNvPr id="64" name="角丸四角形 31">
          <a:extLst>
            <a:ext uri="{FF2B5EF4-FFF2-40B4-BE49-F238E27FC236}">
              <a16:creationId xmlns:a16="http://schemas.microsoft.com/office/drawing/2014/main" id="{E5EA7DC3-99CB-4E71-8A5A-1D818E2F9339}"/>
            </a:ext>
          </a:extLst>
        </xdr:cNvPr>
        <xdr:cNvSpPr/>
      </xdr:nvSpPr>
      <xdr:spPr>
        <a:xfrm>
          <a:off x="11970045" y="21630611"/>
          <a:ext cx="476250" cy="465174"/>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99679</xdr:colOff>
      <xdr:row>40</xdr:row>
      <xdr:rowOff>249426</xdr:rowOff>
    </xdr:from>
    <xdr:to>
      <xdr:col>85</xdr:col>
      <xdr:colOff>664536</xdr:colOff>
      <xdr:row>41</xdr:row>
      <xdr:rowOff>232585</xdr:rowOff>
    </xdr:to>
    <xdr:sp textlink="">
      <xdr:nvSpPr>
        <xdr:cNvPr id="65" name="角丸四角形 28">
          <a:extLst>
            <a:ext uri="{FF2B5EF4-FFF2-40B4-BE49-F238E27FC236}">
              <a16:creationId xmlns:a16="http://schemas.microsoft.com/office/drawing/2014/main" id="{6618B1F3-1056-4649-BAE7-A1648FD5A92A}"/>
            </a:ext>
          </a:extLst>
        </xdr:cNvPr>
        <xdr:cNvSpPr/>
      </xdr:nvSpPr>
      <xdr:spPr>
        <a:xfrm>
          <a:off x="11773342" y="15301141"/>
          <a:ext cx="686688" cy="26004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77527</xdr:colOff>
      <xdr:row>36</xdr:row>
      <xdr:rowOff>631308</xdr:rowOff>
    </xdr:from>
    <xdr:ext cx="492443" cy="607346"/>
    <xdr:sp textlink="">
      <xdr:nvSpPr>
        <xdr:cNvPr id="66" name="正方形/長方形 65">
          <a:extLst>
            <a:ext uri="{FF2B5EF4-FFF2-40B4-BE49-F238E27FC236}">
              <a16:creationId xmlns:a16="http://schemas.microsoft.com/office/drawing/2014/main" id="{576B656B-BD54-4B48-AD1E-02860686FE0D}"/>
            </a:ext>
          </a:extLst>
        </xdr:cNvPr>
        <xdr:cNvSpPr/>
      </xdr:nvSpPr>
      <xdr:spPr>
        <a:xfrm>
          <a:off x="4506652" y="31530408"/>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⑧</a:t>
          </a:r>
        </a:p>
      </xdr:txBody>
    </xdr:sp>
    <xdr:clientData/>
  </xdr:oneCellAnchor>
  <xdr:oneCellAnchor>
    <xdr:from>
      <xdr:col>16</xdr:col>
      <xdr:colOff>119174</xdr:colOff>
      <xdr:row>46</xdr:row>
      <xdr:rowOff>196700</xdr:rowOff>
    </xdr:from>
    <xdr:ext cx="492443" cy="607346"/>
    <xdr:sp textlink="">
      <xdr:nvSpPr>
        <xdr:cNvPr id="67" name="正方形/長方形 66">
          <a:extLst>
            <a:ext uri="{FF2B5EF4-FFF2-40B4-BE49-F238E27FC236}">
              <a16:creationId xmlns:a16="http://schemas.microsoft.com/office/drawing/2014/main" id="{D68F5DBF-C256-42A2-8AE8-962F171FF017}"/>
            </a:ext>
          </a:extLst>
        </xdr:cNvPr>
        <xdr:cNvSpPr/>
      </xdr:nvSpPr>
      <xdr:spPr>
        <a:xfrm>
          <a:off x="2376599" y="34696250"/>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⑨</a:t>
          </a:r>
        </a:p>
      </xdr:txBody>
    </xdr:sp>
    <xdr:clientData/>
  </xdr:oneCellAnchor>
  <xdr:oneCellAnchor>
    <xdr:from>
      <xdr:col>39</xdr:col>
      <xdr:colOff>110757</xdr:colOff>
      <xdr:row>46</xdr:row>
      <xdr:rowOff>33227</xdr:rowOff>
    </xdr:from>
    <xdr:ext cx="492443" cy="607346"/>
    <xdr:sp textlink="">
      <xdr:nvSpPr>
        <xdr:cNvPr id="68" name="正方形/長方形 67">
          <a:extLst>
            <a:ext uri="{FF2B5EF4-FFF2-40B4-BE49-F238E27FC236}">
              <a16:creationId xmlns:a16="http://schemas.microsoft.com/office/drawing/2014/main" id="{512D2438-EAE1-46BA-A2CA-ECDDCBC07844}"/>
            </a:ext>
          </a:extLst>
        </xdr:cNvPr>
        <xdr:cNvSpPr/>
      </xdr:nvSpPr>
      <xdr:spPr>
        <a:xfrm>
          <a:off x="5530482" y="34532777"/>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⑩</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0</xdr:col>
      <xdr:colOff>0</xdr:colOff>
      <xdr:row>48</xdr:row>
      <xdr:rowOff>0</xdr:rowOff>
    </xdr:from>
    <xdr:ext cx="492443" cy="607346"/>
    <xdr:sp textlink="">
      <xdr:nvSpPr>
        <xdr:cNvPr id="69" name="正方形/長方形 68">
          <a:extLst>
            <a:ext uri="{FF2B5EF4-FFF2-40B4-BE49-F238E27FC236}">
              <a16:creationId xmlns:a16="http://schemas.microsoft.com/office/drawing/2014/main" id="{A530984F-1554-47EA-AB05-6E1023723003}"/>
            </a:ext>
          </a:extLst>
        </xdr:cNvPr>
        <xdr:cNvSpPr/>
      </xdr:nvSpPr>
      <xdr:spPr>
        <a:xfrm>
          <a:off x="0" y="36080700"/>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⑪</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13</xdr:col>
      <xdr:colOff>119175</xdr:colOff>
      <xdr:row>55</xdr:row>
      <xdr:rowOff>263155</xdr:rowOff>
    </xdr:from>
    <xdr:ext cx="492443" cy="607346"/>
    <xdr:sp textlink="">
      <xdr:nvSpPr>
        <xdr:cNvPr id="70" name="正方形/長方形 69">
          <a:extLst>
            <a:ext uri="{FF2B5EF4-FFF2-40B4-BE49-F238E27FC236}">
              <a16:creationId xmlns:a16="http://schemas.microsoft.com/office/drawing/2014/main" id="{BD7354F8-F7D4-4EFD-952E-1F662CAD68A3}"/>
            </a:ext>
          </a:extLst>
        </xdr:cNvPr>
        <xdr:cNvSpPr/>
      </xdr:nvSpPr>
      <xdr:spPr>
        <a:xfrm>
          <a:off x="2005125" y="39182305"/>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⑫</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twoCellAnchor>
    <xdr:from>
      <xdr:col>85</xdr:col>
      <xdr:colOff>35220</xdr:colOff>
      <xdr:row>30</xdr:row>
      <xdr:rowOff>44303</xdr:rowOff>
    </xdr:from>
    <xdr:to>
      <xdr:col>86</xdr:col>
      <xdr:colOff>121831</xdr:colOff>
      <xdr:row>31</xdr:row>
      <xdr:rowOff>160374</xdr:rowOff>
    </xdr:to>
    <xdr:sp textlink="">
      <xdr:nvSpPr>
        <xdr:cNvPr id="71" name="角丸四角形 28">
          <a:extLst>
            <a:ext uri="{FF2B5EF4-FFF2-40B4-BE49-F238E27FC236}">
              <a16:creationId xmlns:a16="http://schemas.microsoft.com/office/drawing/2014/main" id="{D7FC5B36-BFD0-4ED7-A921-CFDF664B175F}"/>
            </a:ext>
          </a:extLst>
        </xdr:cNvPr>
        <xdr:cNvSpPr/>
      </xdr:nvSpPr>
      <xdr:spPr>
        <a:xfrm>
          <a:off x="11830714" y="11485379"/>
          <a:ext cx="762222" cy="39296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99680</xdr:colOff>
      <xdr:row>42</xdr:row>
      <xdr:rowOff>177209</xdr:rowOff>
    </xdr:from>
    <xdr:to>
      <xdr:col>85</xdr:col>
      <xdr:colOff>598083</xdr:colOff>
      <xdr:row>43</xdr:row>
      <xdr:rowOff>160369</xdr:rowOff>
    </xdr:to>
    <xdr:sp textlink="">
      <xdr:nvSpPr>
        <xdr:cNvPr id="72" name="角丸四角形 28">
          <a:extLst>
            <a:ext uri="{FF2B5EF4-FFF2-40B4-BE49-F238E27FC236}">
              <a16:creationId xmlns:a16="http://schemas.microsoft.com/office/drawing/2014/main" id="{8403305D-1F8A-4271-96A6-B9CF03108C41}"/>
            </a:ext>
          </a:extLst>
        </xdr:cNvPr>
        <xdr:cNvSpPr/>
      </xdr:nvSpPr>
      <xdr:spPr>
        <a:xfrm>
          <a:off x="11773343" y="15782703"/>
          <a:ext cx="620234" cy="2600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85947</xdr:colOff>
      <xdr:row>44</xdr:row>
      <xdr:rowOff>74871</xdr:rowOff>
    </xdr:from>
    <xdr:to>
      <xdr:col>85</xdr:col>
      <xdr:colOff>595425</xdr:colOff>
      <xdr:row>45</xdr:row>
      <xdr:rowOff>58031</xdr:rowOff>
    </xdr:to>
    <xdr:sp textlink="">
      <xdr:nvSpPr>
        <xdr:cNvPr id="73" name="角丸四角形 28">
          <a:extLst>
            <a:ext uri="{FF2B5EF4-FFF2-40B4-BE49-F238E27FC236}">
              <a16:creationId xmlns:a16="http://schemas.microsoft.com/office/drawing/2014/main" id="{C4E73CA6-14C6-4F4F-807B-26383E2849D1}"/>
            </a:ext>
          </a:extLst>
        </xdr:cNvPr>
        <xdr:cNvSpPr/>
      </xdr:nvSpPr>
      <xdr:spPr>
        <a:xfrm>
          <a:off x="11906472" y="34021971"/>
          <a:ext cx="633303" cy="25938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32</xdr:row>
      <xdr:rowOff>0</xdr:rowOff>
    </xdr:from>
    <xdr:to>
      <xdr:col>86</xdr:col>
      <xdr:colOff>9082</xdr:colOff>
      <xdr:row>33</xdr:row>
      <xdr:rowOff>116071</xdr:rowOff>
    </xdr:to>
    <xdr:sp textlink="">
      <xdr:nvSpPr>
        <xdr:cNvPr id="74" name="角丸四角形 28">
          <a:extLst>
            <a:ext uri="{FF2B5EF4-FFF2-40B4-BE49-F238E27FC236}">
              <a16:creationId xmlns:a16="http://schemas.microsoft.com/office/drawing/2014/main" id="{4C4F5638-1F3D-43E3-B161-F98C93F8075D}"/>
            </a:ext>
          </a:extLst>
        </xdr:cNvPr>
        <xdr:cNvSpPr/>
      </xdr:nvSpPr>
      <xdr:spPr>
        <a:xfrm>
          <a:off x="11944350" y="29794200"/>
          <a:ext cx="685357" cy="39229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34</xdr:row>
      <xdr:rowOff>99680</xdr:rowOff>
    </xdr:from>
    <xdr:to>
      <xdr:col>86</xdr:col>
      <xdr:colOff>9082</xdr:colOff>
      <xdr:row>35</xdr:row>
      <xdr:rowOff>215751</xdr:rowOff>
    </xdr:to>
    <xdr:sp textlink="">
      <xdr:nvSpPr>
        <xdr:cNvPr id="75" name="角丸四角形 28">
          <a:extLst>
            <a:ext uri="{FF2B5EF4-FFF2-40B4-BE49-F238E27FC236}">
              <a16:creationId xmlns:a16="http://schemas.microsoft.com/office/drawing/2014/main" id="{89677AD0-7F2F-483A-9783-427714C5D109}"/>
            </a:ext>
          </a:extLst>
        </xdr:cNvPr>
        <xdr:cNvSpPr/>
      </xdr:nvSpPr>
      <xdr:spPr>
        <a:xfrm>
          <a:off x="11944350" y="30446330"/>
          <a:ext cx="685357" cy="39229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21</xdr:col>
      <xdr:colOff>19050</xdr:colOff>
      <xdr:row>21</xdr:row>
      <xdr:rowOff>0</xdr:rowOff>
    </xdr:from>
    <xdr:to>
      <xdr:col>24</xdr:col>
      <xdr:colOff>95028</xdr:colOff>
      <xdr:row>21</xdr:row>
      <xdr:rowOff>434382</xdr:rowOff>
    </xdr:to>
    <xdr:sp textlink="">
      <xdr:nvSpPr>
        <xdr:cNvPr id="76" name="Check Box 8" hidden="1">
          <a:extLst>
            <a:ext uri="{63B3BB69-23CF-44E3-9099-C40C66FF867C}">
              <a14:compatExt xmlns:a14="http://schemas.microsoft.com/office/drawing/2010/main" spid="_x0000_s1032"/>
            </a:ext>
            <a:ext uri="{FF2B5EF4-FFF2-40B4-BE49-F238E27FC236}">
              <a16:creationId xmlns:a16="http://schemas.microsoft.com/office/drawing/2014/main" id="{2E4D2C17-D2BF-48FC-9F4C-D960263AD28A}"/>
            </a:ext>
          </a:extLst>
        </xdr:cNvPr>
        <xdr:cNvSpPr/>
      </xdr:nvSpPr>
      <xdr:spPr bwMode="auto">
        <a:xfrm>
          <a:off x="3009900" y="25888950"/>
          <a:ext cx="514128" cy="434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439257</xdr:rowOff>
    </xdr:to>
    <xdr:sp textlink="">
      <xdr:nvSpPr>
        <xdr:cNvPr id="77" name="Check Box 23" hidden="1">
          <a:extLst>
            <a:ext uri="{63B3BB69-23CF-44E3-9099-C40C66FF867C}">
              <a14:compatExt xmlns:a14="http://schemas.microsoft.com/office/drawing/2010/main" spid="_x0000_s1047"/>
            </a:ext>
            <a:ext uri="{FF2B5EF4-FFF2-40B4-BE49-F238E27FC236}">
              <a16:creationId xmlns:a16="http://schemas.microsoft.com/office/drawing/2014/main" id="{83E2BF03-4346-4944-A903-1A34EC8C665C}"/>
            </a:ext>
          </a:extLst>
        </xdr:cNvPr>
        <xdr:cNvSpPr/>
      </xdr:nvSpPr>
      <xdr:spPr bwMode="auto">
        <a:xfrm>
          <a:off x="3943350"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448780</xdr:rowOff>
    </xdr:to>
    <xdr:sp textlink="">
      <xdr:nvSpPr>
        <xdr:cNvPr id="78" name="Check Box 24" hidden="1">
          <a:extLst>
            <a:ext uri="{63B3BB69-23CF-44E3-9099-C40C66FF867C}">
              <a14:compatExt xmlns:a14="http://schemas.microsoft.com/office/drawing/2010/main" spid="_x0000_s1048"/>
            </a:ext>
            <a:ext uri="{FF2B5EF4-FFF2-40B4-BE49-F238E27FC236}">
              <a16:creationId xmlns:a16="http://schemas.microsoft.com/office/drawing/2014/main" id="{590C976C-509E-4B83-8116-0474FA5BF93B}"/>
            </a:ext>
          </a:extLst>
        </xdr:cNvPr>
        <xdr:cNvSpPr/>
      </xdr:nvSpPr>
      <xdr:spPr bwMode="auto">
        <a:xfrm>
          <a:off x="3943350"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21</xdr:row>
      <xdr:rowOff>0</xdr:rowOff>
    </xdr:from>
    <xdr:to>
      <xdr:col>31</xdr:col>
      <xdr:colOff>55821</xdr:colOff>
      <xdr:row>21</xdr:row>
      <xdr:rowOff>410680</xdr:rowOff>
    </xdr:to>
    <xdr:sp textlink="">
      <xdr:nvSpPr>
        <xdr:cNvPr id="79" name="Check Box 25" hidden="1">
          <a:extLst>
            <a:ext uri="{63B3BB69-23CF-44E3-9099-C40C66FF867C}">
              <a14:compatExt xmlns:a14="http://schemas.microsoft.com/office/drawing/2010/main" spid="_x0000_s1049"/>
            </a:ext>
            <a:ext uri="{FF2B5EF4-FFF2-40B4-BE49-F238E27FC236}">
              <a16:creationId xmlns:a16="http://schemas.microsoft.com/office/drawing/2014/main" id="{2979D96C-5872-49A7-8615-60C2584F5B01}"/>
            </a:ext>
          </a:extLst>
        </xdr:cNvPr>
        <xdr:cNvSpPr/>
      </xdr:nvSpPr>
      <xdr:spPr bwMode="auto">
        <a:xfrm>
          <a:off x="3952875" y="25888950"/>
          <a:ext cx="532071" cy="4106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439257</xdr:rowOff>
    </xdr:to>
    <xdr:sp textlink="">
      <xdr:nvSpPr>
        <xdr:cNvPr id="80" name="Check Box 26" hidden="1">
          <a:extLst>
            <a:ext uri="{63B3BB69-23CF-44E3-9099-C40C66FF867C}">
              <a14:compatExt xmlns:a14="http://schemas.microsoft.com/office/drawing/2010/main" spid="_x0000_s1050"/>
            </a:ext>
            <a:ext uri="{FF2B5EF4-FFF2-40B4-BE49-F238E27FC236}">
              <a16:creationId xmlns:a16="http://schemas.microsoft.com/office/drawing/2014/main" id="{C4459CD9-93D7-479A-A299-C65097544C60}"/>
            </a:ext>
          </a:extLst>
        </xdr:cNvPr>
        <xdr:cNvSpPr/>
      </xdr:nvSpPr>
      <xdr:spPr bwMode="auto">
        <a:xfrm>
          <a:off x="3962400"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81" name="Check Box 27" hidden="1">
          <a:extLst>
            <a:ext uri="{63B3BB69-23CF-44E3-9099-C40C66FF867C}">
              <a14:compatExt xmlns:a14="http://schemas.microsoft.com/office/drawing/2010/main" spid="_x0000_s1051"/>
            </a:ext>
            <a:ext uri="{FF2B5EF4-FFF2-40B4-BE49-F238E27FC236}">
              <a16:creationId xmlns:a16="http://schemas.microsoft.com/office/drawing/2014/main" id="{F933E4DD-D209-4271-9314-BA444783BE74}"/>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439254</xdr:rowOff>
    </xdr:to>
    <xdr:sp textlink="">
      <xdr:nvSpPr>
        <xdr:cNvPr id="82" name="Check Box 28" hidden="1">
          <a:extLst>
            <a:ext uri="{63B3BB69-23CF-44E3-9099-C40C66FF867C}">
              <a14:compatExt xmlns:a14="http://schemas.microsoft.com/office/drawing/2010/main" spid="_x0000_s1052"/>
            </a:ext>
            <a:ext uri="{FF2B5EF4-FFF2-40B4-BE49-F238E27FC236}">
              <a16:creationId xmlns:a16="http://schemas.microsoft.com/office/drawing/2014/main" id="{71B70958-37BE-44D9-805B-A70F5C02607B}"/>
            </a:ext>
          </a:extLst>
        </xdr:cNvPr>
        <xdr:cNvSpPr/>
      </xdr:nvSpPr>
      <xdr:spPr bwMode="auto">
        <a:xfrm>
          <a:off x="3962400" y="25888950"/>
          <a:ext cx="532071" cy="4392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21</xdr:row>
      <xdr:rowOff>247650</xdr:rowOff>
    </xdr:from>
    <xdr:to>
      <xdr:col>31</xdr:col>
      <xdr:colOff>74871</xdr:colOff>
      <xdr:row>22</xdr:row>
      <xdr:rowOff>133127</xdr:rowOff>
    </xdr:to>
    <xdr:sp textlink="">
      <xdr:nvSpPr>
        <xdr:cNvPr id="83" name="Check Box 29" hidden="1">
          <a:extLst>
            <a:ext uri="{63B3BB69-23CF-44E3-9099-C40C66FF867C}">
              <a14:compatExt xmlns:a14="http://schemas.microsoft.com/office/drawing/2010/main" spid="_x0000_s1053"/>
            </a:ext>
            <a:ext uri="{FF2B5EF4-FFF2-40B4-BE49-F238E27FC236}">
              <a16:creationId xmlns:a16="http://schemas.microsoft.com/office/drawing/2014/main" id="{D84379B0-461B-4DC4-B7DC-271538E3312D}"/>
            </a:ext>
          </a:extLst>
        </xdr:cNvPr>
        <xdr:cNvSpPr/>
      </xdr:nvSpPr>
      <xdr:spPr bwMode="auto">
        <a:xfrm>
          <a:off x="3971925"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448780</xdr:rowOff>
    </xdr:to>
    <xdr:sp textlink="">
      <xdr:nvSpPr>
        <xdr:cNvPr id="84" name="Check Box 24" hidden="1">
          <a:extLst>
            <a:ext uri="{63B3BB69-23CF-44E3-9099-C40C66FF867C}">
              <a14:compatExt xmlns:a14="http://schemas.microsoft.com/office/drawing/2010/main" spid="_x0000_s1048"/>
            </a:ext>
            <a:ext uri="{FF2B5EF4-FFF2-40B4-BE49-F238E27FC236}">
              <a16:creationId xmlns:a16="http://schemas.microsoft.com/office/drawing/2014/main" id="{04773416-11B4-4805-AC2B-360FE6E86B00}"/>
            </a:ext>
          </a:extLst>
        </xdr:cNvPr>
        <xdr:cNvSpPr/>
      </xdr:nvSpPr>
      <xdr:spPr bwMode="auto">
        <a:xfrm>
          <a:off x="3943350"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21</xdr:row>
      <xdr:rowOff>0</xdr:rowOff>
    </xdr:from>
    <xdr:to>
      <xdr:col>31</xdr:col>
      <xdr:colOff>55821</xdr:colOff>
      <xdr:row>21</xdr:row>
      <xdr:rowOff>410681</xdr:rowOff>
    </xdr:to>
    <xdr:sp textlink="">
      <xdr:nvSpPr>
        <xdr:cNvPr id="85" name="Check Box 25" hidden="1">
          <a:extLst>
            <a:ext uri="{63B3BB69-23CF-44E3-9099-C40C66FF867C}">
              <a14:compatExt xmlns:a14="http://schemas.microsoft.com/office/drawing/2010/main" spid="_x0000_s1049"/>
            </a:ext>
            <a:ext uri="{FF2B5EF4-FFF2-40B4-BE49-F238E27FC236}">
              <a16:creationId xmlns:a16="http://schemas.microsoft.com/office/drawing/2014/main" id="{B27A4F08-01E0-4C19-838B-42D26D9BC2DD}"/>
            </a:ext>
          </a:extLst>
        </xdr:cNvPr>
        <xdr:cNvSpPr/>
      </xdr:nvSpPr>
      <xdr:spPr bwMode="auto">
        <a:xfrm>
          <a:off x="3952875"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21</xdr:row>
      <xdr:rowOff>0</xdr:rowOff>
    </xdr:from>
    <xdr:to>
      <xdr:col>24</xdr:col>
      <xdr:colOff>95028</xdr:colOff>
      <xdr:row>21</xdr:row>
      <xdr:rowOff>434383</xdr:rowOff>
    </xdr:to>
    <xdr:sp textlink="">
      <xdr:nvSpPr>
        <xdr:cNvPr id="86" name="Check Box 8" hidden="1">
          <a:extLst>
            <a:ext uri="{63B3BB69-23CF-44E3-9099-C40C66FF867C}">
              <a14:compatExt xmlns:a14="http://schemas.microsoft.com/office/drawing/2010/main" spid="_x0000_s1032"/>
            </a:ext>
            <a:ext uri="{FF2B5EF4-FFF2-40B4-BE49-F238E27FC236}">
              <a16:creationId xmlns:a16="http://schemas.microsoft.com/office/drawing/2014/main" id="{0EAD34BE-9EED-4183-A1B1-58ACDA55C924}"/>
            </a:ext>
          </a:extLst>
        </xdr:cNvPr>
        <xdr:cNvSpPr/>
      </xdr:nvSpPr>
      <xdr:spPr bwMode="auto">
        <a:xfrm>
          <a:off x="3009900" y="25888950"/>
          <a:ext cx="514128"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439256</xdr:rowOff>
    </xdr:to>
    <xdr:sp textlink="">
      <xdr:nvSpPr>
        <xdr:cNvPr id="87" name="Check Box 23" hidden="1">
          <a:extLst>
            <a:ext uri="{63B3BB69-23CF-44E3-9099-C40C66FF867C}">
              <a14:compatExt xmlns:a14="http://schemas.microsoft.com/office/drawing/2010/main" spid="_x0000_s1047"/>
            </a:ext>
            <a:ext uri="{FF2B5EF4-FFF2-40B4-BE49-F238E27FC236}">
              <a16:creationId xmlns:a16="http://schemas.microsoft.com/office/drawing/2014/main" id="{3410392F-D68F-49DF-9370-FCB7D1AFF0CD}"/>
            </a:ext>
          </a:extLst>
        </xdr:cNvPr>
        <xdr:cNvSpPr/>
      </xdr:nvSpPr>
      <xdr:spPr bwMode="auto">
        <a:xfrm>
          <a:off x="394335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439256</xdr:rowOff>
    </xdr:to>
    <xdr:sp textlink="">
      <xdr:nvSpPr>
        <xdr:cNvPr id="88" name="Check Box 26" hidden="1">
          <a:extLst>
            <a:ext uri="{63B3BB69-23CF-44E3-9099-C40C66FF867C}">
              <a14:compatExt xmlns:a14="http://schemas.microsoft.com/office/drawing/2010/main" spid="_x0000_s1050"/>
            </a:ext>
            <a:ext uri="{FF2B5EF4-FFF2-40B4-BE49-F238E27FC236}">
              <a16:creationId xmlns:a16="http://schemas.microsoft.com/office/drawing/2014/main" id="{C3F50179-AA3B-418F-A1A6-C60F121C4C3A}"/>
            </a:ext>
          </a:extLst>
        </xdr:cNvPr>
        <xdr:cNvSpPr/>
      </xdr:nvSpPr>
      <xdr:spPr bwMode="auto">
        <a:xfrm>
          <a:off x="396240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89" name="Check Box 27" hidden="1">
          <a:extLst>
            <a:ext uri="{63B3BB69-23CF-44E3-9099-C40C66FF867C}">
              <a14:compatExt xmlns:a14="http://schemas.microsoft.com/office/drawing/2010/main" spid="_x0000_s1051"/>
            </a:ext>
            <a:ext uri="{FF2B5EF4-FFF2-40B4-BE49-F238E27FC236}">
              <a16:creationId xmlns:a16="http://schemas.microsoft.com/office/drawing/2014/main" id="{6EBC45FD-F8CB-469F-BE5C-228D7A274CF3}"/>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90" name="Check Box 28" hidden="1">
          <a:extLst>
            <a:ext uri="{63B3BB69-23CF-44E3-9099-C40C66FF867C}">
              <a14:compatExt xmlns:a14="http://schemas.microsoft.com/office/drawing/2010/main" spid="_x0000_s1052"/>
            </a:ext>
            <a:ext uri="{FF2B5EF4-FFF2-40B4-BE49-F238E27FC236}">
              <a16:creationId xmlns:a16="http://schemas.microsoft.com/office/drawing/2014/main" id="{AF2DDC52-A6D1-4E13-AFD9-7CE993F69C55}"/>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21</xdr:row>
      <xdr:rowOff>247650</xdr:rowOff>
    </xdr:from>
    <xdr:to>
      <xdr:col>31</xdr:col>
      <xdr:colOff>74871</xdr:colOff>
      <xdr:row>22</xdr:row>
      <xdr:rowOff>133127</xdr:rowOff>
    </xdr:to>
    <xdr:sp textlink="">
      <xdr:nvSpPr>
        <xdr:cNvPr id="91" name="Check Box 29" hidden="1">
          <a:extLst>
            <a:ext uri="{63B3BB69-23CF-44E3-9099-C40C66FF867C}">
              <a14:compatExt xmlns:a14="http://schemas.microsoft.com/office/drawing/2010/main" spid="_x0000_s1053"/>
            </a:ext>
            <a:ext uri="{FF2B5EF4-FFF2-40B4-BE49-F238E27FC236}">
              <a16:creationId xmlns:a16="http://schemas.microsoft.com/office/drawing/2014/main" id="{37DEA742-64A8-4728-8ECD-90A93106B513}"/>
            </a:ext>
          </a:extLst>
        </xdr:cNvPr>
        <xdr:cNvSpPr/>
      </xdr:nvSpPr>
      <xdr:spPr bwMode="auto">
        <a:xfrm>
          <a:off x="3971925"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448780</xdr:rowOff>
    </xdr:to>
    <xdr:sp textlink="">
      <xdr:nvSpPr>
        <xdr:cNvPr id="92" name="Check Box 24" hidden="1">
          <a:extLst>
            <a:ext uri="{63B3BB69-23CF-44E3-9099-C40C66FF867C}">
              <a14:compatExt xmlns:a14="http://schemas.microsoft.com/office/drawing/2010/main" spid="_x0000_s1048"/>
            </a:ext>
            <a:ext uri="{FF2B5EF4-FFF2-40B4-BE49-F238E27FC236}">
              <a16:creationId xmlns:a16="http://schemas.microsoft.com/office/drawing/2014/main" id="{3E28AFEF-32A6-48AE-BDFE-EBAEEDA25C53}"/>
            </a:ext>
          </a:extLst>
        </xdr:cNvPr>
        <xdr:cNvSpPr/>
      </xdr:nvSpPr>
      <xdr:spPr bwMode="auto">
        <a:xfrm>
          <a:off x="3943350"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21</xdr:row>
      <xdr:rowOff>0</xdr:rowOff>
    </xdr:from>
    <xdr:to>
      <xdr:col>31</xdr:col>
      <xdr:colOff>55821</xdr:colOff>
      <xdr:row>21</xdr:row>
      <xdr:rowOff>410681</xdr:rowOff>
    </xdr:to>
    <xdr:sp textlink="">
      <xdr:nvSpPr>
        <xdr:cNvPr id="93" name="Check Box 25" hidden="1">
          <a:extLst>
            <a:ext uri="{63B3BB69-23CF-44E3-9099-C40C66FF867C}">
              <a14:compatExt xmlns:a14="http://schemas.microsoft.com/office/drawing/2010/main" spid="_x0000_s1049"/>
            </a:ext>
            <a:ext uri="{FF2B5EF4-FFF2-40B4-BE49-F238E27FC236}">
              <a16:creationId xmlns:a16="http://schemas.microsoft.com/office/drawing/2014/main" id="{D8595F99-DB08-4BB5-A0D9-FE3D3E3A34D2}"/>
            </a:ext>
          </a:extLst>
        </xdr:cNvPr>
        <xdr:cNvSpPr/>
      </xdr:nvSpPr>
      <xdr:spPr bwMode="auto">
        <a:xfrm>
          <a:off x="3952875"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21</xdr:row>
      <xdr:rowOff>0</xdr:rowOff>
    </xdr:from>
    <xdr:to>
      <xdr:col>24</xdr:col>
      <xdr:colOff>95028</xdr:colOff>
      <xdr:row>21</xdr:row>
      <xdr:rowOff>434383</xdr:rowOff>
    </xdr:to>
    <xdr:sp textlink="">
      <xdr:nvSpPr>
        <xdr:cNvPr id="94" name="Check Box 8" hidden="1">
          <a:extLst>
            <a:ext uri="{63B3BB69-23CF-44E3-9099-C40C66FF867C}">
              <a14:compatExt xmlns:a14="http://schemas.microsoft.com/office/drawing/2010/main" spid="_x0000_s1032"/>
            </a:ext>
            <a:ext uri="{FF2B5EF4-FFF2-40B4-BE49-F238E27FC236}">
              <a16:creationId xmlns:a16="http://schemas.microsoft.com/office/drawing/2014/main" id="{5F14F24E-9C22-47C6-A31B-74AC9EBE572C}"/>
            </a:ext>
          </a:extLst>
        </xdr:cNvPr>
        <xdr:cNvSpPr/>
      </xdr:nvSpPr>
      <xdr:spPr bwMode="auto">
        <a:xfrm>
          <a:off x="3009900" y="25888950"/>
          <a:ext cx="514128"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439256</xdr:rowOff>
    </xdr:to>
    <xdr:sp textlink="">
      <xdr:nvSpPr>
        <xdr:cNvPr id="95" name="Check Box 23" hidden="1">
          <a:extLst>
            <a:ext uri="{63B3BB69-23CF-44E3-9099-C40C66FF867C}">
              <a14:compatExt xmlns:a14="http://schemas.microsoft.com/office/drawing/2010/main" spid="_x0000_s1047"/>
            </a:ext>
            <a:ext uri="{FF2B5EF4-FFF2-40B4-BE49-F238E27FC236}">
              <a16:creationId xmlns:a16="http://schemas.microsoft.com/office/drawing/2014/main" id="{FBE27A47-C6D0-4BA3-9272-83AABEA1CBC9}"/>
            </a:ext>
          </a:extLst>
        </xdr:cNvPr>
        <xdr:cNvSpPr/>
      </xdr:nvSpPr>
      <xdr:spPr bwMode="auto">
        <a:xfrm>
          <a:off x="394335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439256</xdr:rowOff>
    </xdr:to>
    <xdr:sp textlink="">
      <xdr:nvSpPr>
        <xdr:cNvPr id="96" name="Check Box 26" hidden="1">
          <a:extLst>
            <a:ext uri="{63B3BB69-23CF-44E3-9099-C40C66FF867C}">
              <a14:compatExt xmlns:a14="http://schemas.microsoft.com/office/drawing/2010/main" spid="_x0000_s1050"/>
            </a:ext>
            <a:ext uri="{FF2B5EF4-FFF2-40B4-BE49-F238E27FC236}">
              <a16:creationId xmlns:a16="http://schemas.microsoft.com/office/drawing/2014/main" id="{42115EAF-7D08-445A-B84F-0D7274501810}"/>
            </a:ext>
          </a:extLst>
        </xdr:cNvPr>
        <xdr:cNvSpPr/>
      </xdr:nvSpPr>
      <xdr:spPr bwMode="auto">
        <a:xfrm>
          <a:off x="396240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97" name="Check Box 27" hidden="1">
          <a:extLst>
            <a:ext uri="{63B3BB69-23CF-44E3-9099-C40C66FF867C}">
              <a14:compatExt xmlns:a14="http://schemas.microsoft.com/office/drawing/2010/main" spid="_x0000_s1051"/>
            </a:ext>
            <a:ext uri="{FF2B5EF4-FFF2-40B4-BE49-F238E27FC236}">
              <a16:creationId xmlns:a16="http://schemas.microsoft.com/office/drawing/2014/main" id="{D0322BD7-01FB-443F-9FAB-CDDFBC804BBA}"/>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98" name="Check Box 28" hidden="1">
          <a:extLst>
            <a:ext uri="{63B3BB69-23CF-44E3-9099-C40C66FF867C}">
              <a14:compatExt xmlns:a14="http://schemas.microsoft.com/office/drawing/2010/main" spid="_x0000_s1052"/>
            </a:ext>
            <a:ext uri="{FF2B5EF4-FFF2-40B4-BE49-F238E27FC236}">
              <a16:creationId xmlns:a16="http://schemas.microsoft.com/office/drawing/2014/main" id="{C12F654D-E067-4F56-84BA-78E0452F178F}"/>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21</xdr:row>
      <xdr:rowOff>247650</xdr:rowOff>
    </xdr:from>
    <xdr:to>
      <xdr:col>31</xdr:col>
      <xdr:colOff>74871</xdr:colOff>
      <xdr:row>22</xdr:row>
      <xdr:rowOff>133127</xdr:rowOff>
    </xdr:to>
    <xdr:sp textlink="">
      <xdr:nvSpPr>
        <xdr:cNvPr id="99" name="Check Box 29" hidden="1">
          <a:extLst>
            <a:ext uri="{63B3BB69-23CF-44E3-9099-C40C66FF867C}">
              <a14:compatExt xmlns:a14="http://schemas.microsoft.com/office/drawing/2010/main" spid="_x0000_s1053"/>
            </a:ext>
            <a:ext uri="{FF2B5EF4-FFF2-40B4-BE49-F238E27FC236}">
              <a16:creationId xmlns:a16="http://schemas.microsoft.com/office/drawing/2014/main" id="{0A6937A2-7C80-4128-A68F-283285B17AB4}"/>
            </a:ext>
          </a:extLst>
        </xdr:cNvPr>
        <xdr:cNvSpPr/>
      </xdr:nvSpPr>
      <xdr:spPr bwMode="auto">
        <a:xfrm>
          <a:off x="3971925"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42</xdr:col>
      <xdr:colOff>99060</xdr:colOff>
      <xdr:row>21</xdr:row>
      <xdr:rowOff>15240</xdr:rowOff>
    </xdr:from>
    <xdr:to>
      <xdr:col>45</xdr:col>
      <xdr:colOff>7709</xdr:colOff>
      <xdr:row>21</xdr:row>
      <xdr:rowOff>304800</xdr:rowOff>
    </xdr:to>
    <xdr:sp textlink="">
      <xdr:nvSpPr>
        <xdr:cNvPr id="100" name="Check Box 42" hidden="1">
          <a:extLst>
            <a:ext uri="{63B3BB69-23CF-44E3-9099-C40C66FF867C}">
              <a14:compatExt xmlns:a14="http://schemas.microsoft.com/office/drawing/2010/main" spid="_x0000_s1066"/>
            </a:ext>
            <a:ext uri="{FF2B5EF4-FFF2-40B4-BE49-F238E27FC236}">
              <a16:creationId xmlns:a16="http://schemas.microsoft.com/office/drawing/2014/main" id="{3AA9075E-6330-4B23-82CB-5C5CA5D24DC8}"/>
            </a:ext>
          </a:extLst>
        </xdr:cNvPr>
        <xdr:cNvSpPr/>
      </xdr:nvSpPr>
      <xdr:spPr bwMode="auto">
        <a:xfrm>
          <a:off x="5890260" y="25904190"/>
          <a:ext cx="280124"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121920</xdr:colOff>
      <xdr:row>21</xdr:row>
      <xdr:rowOff>22860</xdr:rowOff>
    </xdr:from>
    <xdr:to>
      <xdr:col>39</xdr:col>
      <xdr:colOff>38189</xdr:colOff>
      <xdr:row>21</xdr:row>
      <xdr:rowOff>310116</xdr:rowOff>
    </xdr:to>
    <xdr:sp textlink="">
      <xdr:nvSpPr>
        <xdr:cNvPr id="101" name="Check Box 42" hidden="1">
          <a:extLst>
            <a:ext uri="{63B3BB69-23CF-44E3-9099-C40C66FF867C}">
              <a14:compatExt xmlns:a14="http://schemas.microsoft.com/office/drawing/2010/main" spid="_x0000_s1066"/>
            </a:ext>
            <a:ext uri="{FF2B5EF4-FFF2-40B4-BE49-F238E27FC236}">
              <a16:creationId xmlns:a16="http://schemas.microsoft.com/office/drawing/2014/main" id="{09AE76D7-B7A8-4D08-BE20-5E70068852D1}"/>
            </a:ext>
          </a:extLst>
        </xdr:cNvPr>
        <xdr:cNvSpPr/>
      </xdr:nvSpPr>
      <xdr:spPr bwMode="auto">
        <a:xfrm>
          <a:off x="5170170" y="25911810"/>
          <a:ext cx="287744" cy="28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152400</xdr:colOff>
      <xdr:row>21</xdr:row>
      <xdr:rowOff>30480</xdr:rowOff>
    </xdr:from>
    <xdr:to>
      <xdr:col>39</xdr:col>
      <xdr:colOff>61049</xdr:colOff>
      <xdr:row>21</xdr:row>
      <xdr:rowOff>310116</xdr:rowOff>
    </xdr:to>
    <xdr:sp textlink="">
      <xdr:nvSpPr>
        <xdr:cNvPr id="102" name="Check Box 42" hidden="1">
          <a:extLst>
            <a:ext uri="{63B3BB69-23CF-44E3-9099-C40C66FF867C}">
              <a14:compatExt xmlns:a14="http://schemas.microsoft.com/office/drawing/2010/main" spid="_x0000_s1066"/>
            </a:ext>
            <a:ext uri="{FF2B5EF4-FFF2-40B4-BE49-F238E27FC236}">
              <a16:creationId xmlns:a16="http://schemas.microsoft.com/office/drawing/2014/main" id="{7DAAB297-3CCA-4633-8F39-68F85E8DBC2F}"/>
            </a:ext>
          </a:extLst>
        </xdr:cNvPr>
        <xdr:cNvSpPr/>
      </xdr:nvSpPr>
      <xdr:spPr bwMode="auto">
        <a:xfrm>
          <a:off x="5172075" y="25919430"/>
          <a:ext cx="308699" cy="279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190500</xdr:colOff>
      <xdr:row>21</xdr:row>
      <xdr:rowOff>38100</xdr:rowOff>
    </xdr:from>
    <xdr:to>
      <xdr:col>39</xdr:col>
      <xdr:colOff>55378</xdr:colOff>
      <xdr:row>21</xdr:row>
      <xdr:rowOff>306572</xdr:rowOff>
    </xdr:to>
    <xdr:sp textlink="">
      <xdr:nvSpPr>
        <xdr:cNvPr id="103" name="Check Box 42" hidden="1">
          <a:extLst>
            <a:ext uri="{63B3BB69-23CF-44E3-9099-C40C66FF867C}">
              <a14:compatExt xmlns:a14="http://schemas.microsoft.com/office/drawing/2010/main" spid="_x0000_s1066"/>
            </a:ext>
            <a:ext uri="{FF2B5EF4-FFF2-40B4-BE49-F238E27FC236}">
              <a16:creationId xmlns:a16="http://schemas.microsoft.com/office/drawing/2014/main" id="{C65CD487-9930-4B6F-A638-DBECC64EE99E}"/>
            </a:ext>
          </a:extLst>
        </xdr:cNvPr>
        <xdr:cNvSpPr/>
      </xdr:nvSpPr>
      <xdr:spPr bwMode="auto">
        <a:xfrm>
          <a:off x="5172075" y="25927050"/>
          <a:ext cx="303028"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42</xdr:col>
      <xdr:colOff>99060</xdr:colOff>
      <xdr:row>22</xdr:row>
      <xdr:rowOff>15240</xdr:rowOff>
    </xdr:from>
    <xdr:ext cx="281763" cy="281940"/>
    <xdr:sp textlink="">
      <xdr:nvSpPr>
        <xdr:cNvPr id="104" name="Check Box 38" hidden="1">
          <a:extLst>
            <a:ext uri="{63B3BB69-23CF-44E3-9099-C40C66FF867C}">
              <a14:compatExt xmlns:a14="http://schemas.microsoft.com/office/drawing/2010/main" spid="_x0000_s1062"/>
            </a:ext>
            <a:ext uri="{FF2B5EF4-FFF2-40B4-BE49-F238E27FC236}">
              <a16:creationId xmlns:a16="http://schemas.microsoft.com/office/drawing/2014/main" id="{28DA1CB8-495F-42EE-9437-CA0E3391BA45}"/>
            </a:ext>
          </a:extLst>
        </xdr:cNvPr>
        <xdr:cNvSpPr/>
      </xdr:nvSpPr>
      <xdr:spPr bwMode="auto">
        <a:xfrm>
          <a:off x="5890260" y="264566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22</xdr:row>
      <xdr:rowOff>22860</xdr:rowOff>
    </xdr:from>
    <xdr:ext cx="297003" cy="287257"/>
    <xdr:sp textlink="">
      <xdr:nvSpPr>
        <xdr:cNvPr id="105" name="Check Box 38" hidden="1">
          <a:extLst>
            <a:ext uri="{63B3BB69-23CF-44E3-9099-C40C66FF867C}">
              <a14:compatExt xmlns:a14="http://schemas.microsoft.com/office/drawing/2010/main" spid="_x0000_s1062"/>
            </a:ext>
            <a:ext uri="{FF2B5EF4-FFF2-40B4-BE49-F238E27FC236}">
              <a16:creationId xmlns:a16="http://schemas.microsoft.com/office/drawing/2014/main" id="{F9A504B6-A8BF-40ED-B321-169494C9A5DB}"/>
            </a:ext>
          </a:extLst>
        </xdr:cNvPr>
        <xdr:cNvSpPr/>
      </xdr:nvSpPr>
      <xdr:spPr bwMode="auto">
        <a:xfrm>
          <a:off x="5170170" y="264642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22</xdr:row>
      <xdr:rowOff>30480</xdr:rowOff>
    </xdr:from>
    <xdr:ext cx="302718" cy="279637"/>
    <xdr:sp textlink="">
      <xdr:nvSpPr>
        <xdr:cNvPr id="106" name="Check Box 38" hidden="1">
          <a:extLst>
            <a:ext uri="{63B3BB69-23CF-44E3-9099-C40C66FF867C}">
              <a14:compatExt xmlns:a14="http://schemas.microsoft.com/office/drawing/2010/main" spid="_x0000_s1062"/>
            </a:ext>
            <a:ext uri="{FF2B5EF4-FFF2-40B4-BE49-F238E27FC236}">
              <a16:creationId xmlns:a16="http://schemas.microsoft.com/office/drawing/2014/main" id="{BF0B1ACB-5E85-4F68-BF6F-BD5FA278E958}"/>
            </a:ext>
          </a:extLst>
        </xdr:cNvPr>
        <xdr:cNvSpPr/>
      </xdr:nvSpPr>
      <xdr:spPr bwMode="auto">
        <a:xfrm>
          <a:off x="5172075" y="264718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22</xdr:row>
      <xdr:rowOff>38100</xdr:rowOff>
    </xdr:from>
    <xdr:ext cx="297047" cy="272017"/>
    <xdr:sp textlink="">
      <xdr:nvSpPr>
        <xdr:cNvPr id="107" name="Check Box 38" hidden="1">
          <a:extLst>
            <a:ext uri="{63B3BB69-23CF-44E3-9099-C40C66FF867C}">
              <a14:compatExt xmlns:a14="http://schemas.microsoft.com/office/drawing/2010/main" spid="_x0000_s1062"/>
            </a:ext>
            <a:ext uri="{FF2B5EF4-FFF2-40B4-BE49-F238E27FC236}">
              <a16:creationId xmlns:a16="http://schemas.microsoft.com/office/drawing/2014/main" id="{92ABE59B-A20A-4661-8E78-916BD034905B}"/>
            </a:ext>
          </a:extLst>
        </xdr:cNvPr>
        <xdr:cNvSpPr/>
      </xdr:nvSpPr>
      <xdr:spPr bwMode="auto">
        <a:xfrm>
          <a:off x="5172075" y="264795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0</xdr:colOff>
      <xdr:row>24</xdr:row>
      <xdr:rowOff>276890</xdr:rowOff>
    </xdr:from>
    <xdr:ext cx="492443" cy="607346"/>
    <xdr:sp textlink="">
      <xdr:nvSpPr>
        <xdr:cNvPr id="108" name="正方形/長方形 107">
          <a:extLst>
            <a:ext uri="{FF2B5EF4-FFF2-40B4-BE49-F238E27FC236}">
              <a16:creationId xmlns:a16="http://schemas.microsoft.com/office/drawing/2014/main" id="{CB48DD98-851B-47F9-B327-9AA13BDB5244}"/>
            </a:ext>
          </a:extLst>
        </xdr:cNvPr>
        <xdr:cNvSpPr/>
      </xdr:nvSpPr>
      <xdr:spPr>
        <a:xfrm>
          <a:off x="3924300" y="27289790"/>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⑦</a:t>
          </a:r>
        </a:p>
      </xdr:txBody>
    </xdr:sp>
    <xdr:clientData/>
  </xdr:oneCellAnchor>
  <xdr:oneCellAnchor>
    <xdr:from>
      <xdr:col>27</xdr:col>
      <xdr:colOff>47625</xdr:colOff>
      <xdr:row>22</xdr:row>
      <xdr:rowOff>247650</xdr:rowOff>
    </xdr:from>
    <xdr:ext cx="514572" cy="439256"/>
    <xdr:sp textlink="">
      <xdr:nvSpPr>
        <xdr:cNvPr id="109" name="Check Box 29" hidden="1">
          <a:extLst>
            <a:ext uri="{63B3BB69-23CF-44E3-9099-C40C66FF867C}">
              <a14:compatExt xmlns:a14="http://schemas.microsoft.com/office/drawing/2010/main" spid="_x0000_s1053"/>
            </a:ext>
            <a:ext uri="{FF2B5EF4-FFF2-40B4-BE49-F238E27FC236}">
              <a16:creationId xmlns:a16="http://schemas.microsoft.com/office/drawing/2014/main" id="{5E2F871B-B079-4924-A06D-9469F0C671F9}"/>
            </a:ext>
          </a:extLst>
        </xdr:cNvPr>
        <xdr:cNvSpPr/>
      </xdr:nvSpPr>
      <xdr:spPr bwMode="auto">
        <a:xfrm>
          <a:off x="3848100"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22</xdr:row>
      <xdr:rowOff>247650</xdr:rowOff>
    </xdr:from>
    <xdr:ext cx="514572" cy="439256"/>
    <xdr:sp textlink="">
      <xdr:nvSpPr>
        <xdr:cNvPr id="110" name="Check Box 29" hidden="1">
          <a:extLst>
            <a:ext uri="{63B3BB69-23CF-44E3-9099-C40C66FF867C}">
              <a14:compatExt xmlns:a14="http://schemas.microsoft.com/office/drawing/2010/main" spid="_x0000_s1053"/>
            </a:ext>
            <a:ext uri="{FF2B5EF4-FFF2-40B4-BE49-F238E27FC236}">
              <a16:creationId xmlns:a16="http://schemas.microsoft.com/office/drawing/2014/main" id="{627CD245-37B4-486A-A8B9-A3FAE2AA55AD}"/>
            </a:ext>
          </a:extLst>
        </xdr:cNvPr>
        <xdr:cNvSpPr/>
      </xdr:nvSpPr>
      <xdr:spPr bwMode="auto">
        <a:xfrm>
          <a:off x="3848100"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22</xdr:row>
      <xdr:rowOff>247650</xdr:rowOff>
    </xdr:from>
    <xdr:ext cx="514572" cy="439256"/>
    <xdr:sp textlink="">
      <xdr:nvSpPr>
        <xdr:cNvPr id="111" name="Check Box 29" hidden="1">
          <a:extLst>
            <a:ext uri="{63B3BB69-23CF-44E3-9099-C40C66FF867C}">
              <a14:compatExt xmlns:a14="http://schemas.microsoft.com/office/drawing/2010/main" spid="_x0000_s1053"/>
            </a:ext>
            <a:ext uri="{FF2B5EF4-FFF2-40B4-BE49-F238E27FC236}">
              <a16:creationId xmlns:a16="http://schemas.microsoft.com/office/drawing/2014/main" id="{E0C5B004-AE8C-40D6-82EF-B8B6B5A24055}"/>
            </a:ext>
          </a:extLst>
        </xdr:cNvPr>
        <xdr:cNvSpPr/>
      </xdr:nvSpPr>
      <xdr:spPr bwMode="auto">
        <a:xfrm>
          <a:off x="3848100"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41</xdr:col>
      <xdr:colOff>99060</xdr:colOff>
      <xdr:row>24</xdr:row>
      <xdr:rowOff>15240</xdr:rowOff>
    </xdr:from>
    <xdr:ext cx="281763" cy="281940"/>
    <xdr:sp textlink="">
      <xdr:nvSpPr>
        <xdr:cNvPr id="112" name="Check Box 38" hidden="1">
          <a:extLst>
            <a:ext uri="{63B3BB69-23CF-44E3-9099-C40C66FF867C}">
              <a14:compatExt xmlns:a14="http://schemas.microsoft.com/office/drawing/2010/main" spid="_x0000_s1062"/>
            </a:ext>
            <a:ext uri="{FF2B5EF4-FFF2-40B4-BE49-F238E27FC236}">
              <a16:creationId xmlns:a16="http://schemas.microsoft.com/office/drawing/2014/main" id="{9C648F96-8BBF-4286-B004-006FC9B85789}"/>
            </a:ext>
          </a:extLst>
        </xdr:cNvPr>
        <xdr:cNvSpPr/>
      </xdr:nvSpPr>
      <xdr:spPr bwMode="auto">
        <a:xfrm>
          <a:off x="5766435" y="270281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24</xdr:row>
      <xdr:rowOff>22860</xdr:rowOff>
    </xdr:from>
    <xdr:ext cx="297003" cy="287257"/>
    <xdr:sp textlink="">
      <xdr:nvSpPr>
        <xdr:cNvPr id="113" name="Check Box 38" hidden="1">
          <a:extLst>
            <a:ext uri="{63B3BB69-23CF-44E3-9099-C40C66FF867C}">
              <a14:compatExt xmlns:a14="http://schemas.microsoft.com/office/drawing/2010/main" spid="_x0000_s1062"/>
            </a:ext>
            <a:ext uri="{FF2B5EF4-FFF2-40B4-BE49-F238E27FC236}">
              <a16:creationId xmlns:a16="http://schemas.microsoft.com/office/drawing/2014/main" id="{DF23121B-AAE8-476E-B875-4AC9C028492E}"/>
            </a:ext>
          </a:extLst>
        </xdr:cNvPr>
        <xdr:cNvSpPr/>
      </xdr:nvSpPr>
      <xdr:spPr bwMode="auto">
        <a:xfrm>
          <a:off x="5046345" y="270357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24</xdr:row>
      <xdr:rowOff>30480</xdr:rowOff>
    </xdr:from>
    <xdr:ext cx="302718" cy="279637"/>
    <xdr:sp textlink="">
      <xdr:nvSpPr>
        <xdr:cNvPr id="114" name="Check Box 38" hidden="1">
          <a:extLst>
            <a:ext uri="{63B3BB69-23CF-44E3-9099-C40C66FF867C}">
              <a14:compatExt xmlns:a14="http://schemas.microsoft.com/office/drawing/2010/main" spid="_x0000_s1062"/>
            </a:ext>
            <a:ext uri="{FF2B5EF4-FFF2-40B4-BE49-F238E27FC236}">
              <a16:creationId xmlns:a16="http://schemas.microsoft.com/office/drawing/2014/main" id="{67C1FE8C-F2B7-4A78-AFFC-7C7C9CCC8B63}"/>
            </a:ext>
          </a:extLst>
        </xdr:cNvPr>
        <xdr:cNvSpPr/>
      </xdr:nvSpPr>
      <xdr:spPr bwMode="auto">
        <a:xfrm>
          <a:off x="5048250" y="270433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24</xdr:row>
      <xdr:rowOff>38100</xdr:rowOff>
    </xdr:from>
    <xdr:ext cx="297047" cy="272017"/>
    <xdr:sp textlink="">
      <xdr:nvSpPr>
        <xdr:cNvPr id="115" name="Check Box 38" hidden="1">
          <a:extLst>
            <a:ext uri="{63B3BB69-23CF-44E3-9099-C40C66FF867C}">
              <a14:compatExt xmlns:a14="http://schemas.microsoft.com/office/drawing/2010/main" spid="_x0000_s1062"/>
            </a:ext>
            <a:ext uri="{FF2B5EF4-FFF2-40B4-BE49-F238E27FC236}">
              <a16:creationId xmlns:a16="http://schemas.microsoft.com/office/drawing/2014/main" id="{43B86798-38D1-4493-AF6B-9A6CDFAA4093}"/>
            </a:ext>
          </a:extLst>
        </xdr:cNvPr>
        <xdr:cNvSpPr/>
      </xdr:nvSpPr>
      <xdr:spPr bwMode="auto">
        <a:xfrm>
          <a:off x="5048250" y="270510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22</xdr:row>
      <xdr:rowOff>247650</xdr:rowOff>
    </xdr:from>
    <xdr:ext cx="514572" cy="439256"/>
    <xdr:sp textlink="">
      <xdr:nvSpPr>
        <xdr:cNvPr id="116" name="Check Box 29" hidden="1">
          <a:extLst>
            <a:ext uri="{63B3BB69-23CF-44E3-9099-C40C66FF867C}">
              <a14:compatExt xmlns:a14="http://schemas.microsoft.com/office/drawing/2010/main" spid="_x0000_s1053"/>
            </a:ext>
            <a:ext uri="{FF2B5EF4-FFF2-40B4-BE49-F238E27FC236}">
              <a16:creationId xmlns:a16="http://schemas.microsoft.com/office/drawing/2014/main" id="{5B198483-1F27-4F94-B061-5BAC16CD148C}"/>
            </a:ext>
          </a:extLst>
        </xdr:cNvPr>
        <xdr:cNvSpPr/>
      </xdr:nvSpPr>
      <xdr:spPr bwMode="auto">
        <a:xfrm>
          <a:off x="3971925"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22</xdr:row>
      <xdr:rowOff>247650</xdr:rowOff>
    </xdr:from>
    <xdr:ext cx="514572" cy="439256"/>
    <xdr:sp textlink="">
      <xdr:nvSpPr>
        <xdr:cNvPr id="117" name="Check Box 29" hidden="1">
          <a:extLst>
            <a:ext uri="{63B3BB69-23CF-44E3-9099-C40C66FF867C}">
              <a14:compatExt xmlns:a14="http://schemas.microsoft.com/office/drawing/2010/main" spid="_x0000_s1053"/>
            </a:ext>
            <a:ext uri="{FF2B5EF4-FFF2-40B4-BE49-F238E27FC236}">
              <a16:creationId xmlns:a16="http://schemas.microsoft.com/office/drawing/2014/main" id="{2912A36E-BB8A-451D-BAF5-EB8782BDF885}"/>
            </a:ext>
          </a:extLst>
        </xdr:cNvPr>
        <xdr:cNvSpPr/>
      </xdr:nvSpPr>
      <xdr:spPr bwMode="auto">
        <a:xfrm>
          <a:off x="3971925"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22</xdr:row>
      <xdr:rowOff>247650</xdr:rowOff>
    </xdr:from>
    <xdr:ext cx="514572" cy="439256"/>
    <xdr:sp textlink="">
      <xdr:nvSpPr>
        <xdr:cNvPr id="118" name="Check Box 29" hidden="1">
          <a:extLst>
            <a:ext uri="{63B3BB69-23CF-44E3-9099-C40C66FF867C}">
              <a14:compatExt xmlns:a14="http://schemas.microsoft.com/office/drawing/2010/main" spid="_x0000_s1053"/>
            </a:ext>
            <a:ext uri="{FF2B5EF4-FFF2-40B4-BE49-F238E27FC236}">
              <a16:creationId xmlns:a16="http://schemas.microsoft.com/office/drawing/2014/main" id="{384D4806-E6F5-42DF-8A32-E9B806E6E86D}"/>
            </a:ext>
          </a:extLst>
        </xdr:cNvPr>
        <xdr:cNvSpPr/>
      </xdr:nvSpPr>
      <xdr:spPr bwMode="auto">
        <a:xfrm>
          <a:off x="3971925"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24</xdr:row>
      <xdr:rowOff>15240</xdr:rowOff>
    </xdr:from>
    <xdr:ext cx="281763" cy="281940"/>
    <xdr:sp textlink="">
      <xdr:nvSpPr>
        <xdr:cNvPr id="119" name="Check Box 38" hidden="1">
          <a:extLst>
            <a:ext uri="{63B3BB69-23CF-44E3-9099-C40C66FF867C}">
              <a14:compatExt xmlns:a14="http://schemas.microsoft.com/office/drawing/2010/main" spid="_x0000_s1062"/>
            </a:ext>
            <a:ext uri="{FF2B5EF4-FFF2-40B4-BE49-F238E27FC236}">
              <a16:creationId xmlns:a16="http://schemas.microsoft.com/office/drawing/2014/main" id="{617389FF-893B-4742-86BC-C5D38C0422CF}"/>
            </a:ext>
          </a:extLst>
        </xdr:cNvPr>
        <xdr:cNvSpPr/>
      </xdr:nvSpPr>
      <xdr:spPr bwMode="auto">
        <a:xfrm>
          <a:off x="5890260" y="270281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24</xdr:row>
      <xdr:rowOff>22860</xdr:rowOff>
    </xdr:from>
    <xdr:ext cx="297003" cy="287257"/>
    <xdr:sp textlink="">
      <xdr:nvSpPr>
        <xdr:cNvPr id="120" name="Check Box 38" hidden="1">
          <a:extLst>
            <a:ext uri="{63B3BB69-23CF-44E3-9099-C40C66FF867C}">
              <a14:compatExt xmlns:a14="http://schemas.microsoft.com/office/drawing/2010/main" spid="_x0000_s1062"/>
            </a:ext>
            <a:ext uri="{FF2B5EF4-FFF2-40B4-BE49-F238E27FC236}">
              <a16:creationId xmlns:a16="http://schemas.microsoft.com/office/drawing/2014/main" id="{E1CF5468-ABC9-4D60-8DDC-E5788F3CCF81}"/>
            </a:ext>
          </a:extLst>
        </xdr:cNvPr>
        <xdr:cNvSpPr/>
      </xdr:nvSpPr>
      <xdr:spPr bwMode="auto">
        <a:xfrm>
          <a:off x="5170170" y="270357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24</xdr:row>
      <xdr:rowOff>30480</xdr:rowOff>
    </xdr:from>
    <xdr:ext cx="302718" cy="279637"/>
    <xdr:sp textlink="">
      <xdr:nvSpPr>
        <xdr:cNvPr id="121" name="Check Box 38" hidden="1">
          <a:extLst>
            <a:ext uri="{63B3BB69-23CF-44E3-9099-C40C66FF867C}">
              <a14:compatExt xmlns:a14="http://schemas.microsoft.com/office/drawing/2010/main" spid="_x0000_s1062"/>
            </a:ext>
            <a:ext uri="{FF2B5EF4-FFF2-40B4-BE49-F238E27FC236}">
              <a16:creationId xmlns:a16="http://schemas.microsoft.com/office/drawing/2014/main" id="{2C6DBF27-1121-49D3-8C41-16CE375EB2B8}"/>
            </a:ext>
          </a:extLst>
        </xdr:cNvPr>
        <xdr:cNvSpPr/>
      </xdr:nvSpPr>
      <xdr:spPr bwMode="auto">
        <a:xfrm>
          <a:off x="5172075" y="270433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24</xdr:row>
      <xdr:rowOff>38100</xdr:rowOff>
    </xdr:from>
    <xdr:ext cx="297047" cy="272017"/>
    <xdr:sp textlink="">
      <xdr:nvSpPr>
        <xdr:cNvPr id="122" name="Check Box 38" hidden="1">
          <a:extLst>
            <a:ext uri="{63B3BB69-23CF-44E3-9099-C40C66FF867C}">
              <a14:compatExt xmlns:a14="http://schemas.microsoft.com/office/drawing/2010/main" spid="_x0000_s1062"/>
            </a:ext>
            <a:ext uri="{FF2B5EF4-FFF2-40B4-BE49-F238E27FC236}">
              <a16:creationId xmlns:a16="http://schemas.microsoft.com/office/drawing/2014/main" id="{949CFC9D-3005-4087-99FF-5883825C5E9E}"/>
            </a:ext>
          </a:extLst>
        </xdr:cNvPr>
        <xdr:cNvSpPr/>
      </xdr:nvSpPr>
      <xdr:spPr bwMode="auto">
        <a:xfrm>
          <a:off x="5172075" y="270510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22</xdr:row>
      <xdr:rowOff>247650</xdr:rowOff>
    </xdr:from>
    <xdr:ext cx="514572" cy="439256"/>
    <xdr:sp textlink="">
      <xdr:nvSpPr>
        <xdr:cNvPr id="123" name="Check Box 29" hidden="1">
          <a:extLst>
            <a:ext uri="{63B3BB69-23CF-44E3-9099-C40C66FF867C}">
              <a14:compatExt xmlns:a14="http://schemas.microsoft.com/office/drawing/2010/main" spid="_x0000_s1053"/>
            </a:ext>
            <a:ext uri="{FF2B5EF4-FFF2-40B4-BE49-F238E27FC236}">
              <a16:creationId xmlns:a16="http://schemas.microsoft.com/office/drawing/2014/main" id="{DE171F38-960E-432D-A56A-6B3FA9FEC2C4}"/>
            </a:ext>
          </a:extLst>
        </xdr:cNvPr>
        <xdr:cNvSpPr/>
      </xdr:nvSpPr>
      <xdr:spPr bwMode="auto">
        <a:xfrm>
          <a:off x="3848100"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22</xdr:row>
      <xdr:rowOff>247650</xdr:rowOff>
    </xdr:from>
    <xdr:ext cx="514572" cy="439256"/>
    <xdr:sp textlink="">
      <xdr:nvSpPr>
        <xdr:cNvPr id="124" name="Check Box 29" hidden="1">
          <a:extLst>
            <a:ext uri="{63B3BB69-23CF-44E3-9099-C40C66FF867C}">
              <a14:compatExt xmlns:a14="http://schemas.microsoft.com/office/drawing/2010/main" spid="_x0000_s1053"/>
            </a:ext>
            <a:ext uri="{FF2B5EF4-FFF2-40B4-BE49-F238E27FC236}">
              <a16:creationId xmlns:a16="http://schemas.microsoft.com/office/drawing/2014/main" id="{0CC55AE6-DD75-4827-B118-DBF1256EE048}"/>
            </a:ext>
          </a:extLst>
        </xdr:cNvPr>
        <xdr:cNvSpPr/>
      </xdr:nvSpPr>
      <xdr:spPr bwMode="auto">
        <a:xfrm>
          <a:off x="3848100"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22</xdr:row>
      <xdr:rowOff>247650</xdr:rowOff>
    </xdr:from>
    <xdr:ext cx="514572" cy="439256"/>
    <xdr:sp textlink="">
      <xdr:nvSpPr>
        <xdr:cNvPr id="125" name="Check Box 29" hidden="1">
          <a:extLst>
            <a:ext uri="{63B3BB69-23CF-44E3-9099-C40C66FF867C}">
              <a14:compatExt xmlns:a14="http://schemas.microsoft.com/office/drawing/2010/main" spid="_x0000_s1053"/>
            </a:ext>
            <a:ext uri="{FF2B5EF4-FFF2-40B4-BE49-F238E27FC236}">
              <a16:creationId xmlns:a16="http://schemas.microsoft.com/office/drawing/2014/main" id="{7C5D0A66-2897-40F7-8E00-30C2CCF36B6C}"/>
            </a:ext>
          </a:extLst>
        </xdr:cNvPr>
        <xdr:cNvSpPr/>
      </xdr:nvSpPr>
      <xdr:spPr bwMode="auto">
        <a:xfrm>
          <a:off x="3848100"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41</xdr:col>
      <xdr:colOff>99060</xdr:colOff>
      <xdr:row>23</xdr:row>
      <xdr:rowOff>15240</xdr:rowOff>
    </xdr:from>
    <xdr:ext cx="281763" cy="281940"/>
    <xdr:sp textlink="">
      <xdr:nvSpPr>
        <xdr:cNvPr id="126" name="Check Box 38" hidden="1">
          <a:extLst>
            <a:ext uri="{63B3BB69-23CF-44E3-9099-C40C66FF867C}">
              <a14:compatExt xmlns:a14="http://schemas.microsoft.com/office/drawing/2010/main" spid="_x0000_s1062"/>
            </a:ext>
            <a:ext uri="{FF2B5EF4-FFF2-40B4-BE49-F238E27FC236}">
              <a16:creationId xmlns:a16="http://schemas.microsoft.com/office/drawing/2014/main" id="{8FD1810D-FD89-430A-A7F8-E01DAB70550B}"/>
            </a:ext>
          </a:extLst>
        </xdr:cNvPr>
        <xdr:cNvSpPr/>
      </xdr:nvSpPr>
      <xdr:spPr bwMode="auto">
        <a:xfrm>
          <a:off x="5766435" y="2674239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23</xdr:row>
      <xdr:rowOff>22860</xdr:rowOff>
    </xdr:from>
    <xdr:ext cx="297003" cy="287257"/>
    <xdr:sp textlink="">
      <xdr:nvSpPr>
        <xdr:cNvPr id="127" name="Check Box 38" hidden="1">
          <a:extLst>
            <a:ext uri="{63B3BB69-23CF-44E3-9099-C40C66FF867C}">
              <a14:compatExt xmlns:a14="http://schemas.microsoft.com/office/drawing/2010/main" spid="_x0000_s1062"/>
            </a:ext>
            <a:ext uri="{FF2B5EF4-FFF2-40B4-BE49-F238E27FC236}">
              <a16:creationId xmlns:a16="http://schemas.microsoft.com/office/drawing/2014/main" id="{6D4C8AAD-28AB-4176-B118-DE592184542B}"/>
            </a:ext>
          </a:extLst>
        </xdr:cNvPr>
        <xdr:cNvSpPr/>
      </xdr:nvSpPr>
      <xdr:spPr bwMode="auto">
        <a:xfrm>
          <a:off x="5046345" y="2675001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23</xdr:row>
      <xdr:rowOff>30480</xdr:rowOff>
    </xdr:from>
    <xdr:ext cx="302718" cy="279637"/>
    <xdr:sp textlink="">
      <xdr:nvSpPr>
        <xdr:cNvPr id="128" name="Check Box 38" hidden="1">
          <a:extLst>
            <a:ext uri="{63B3BB69-23CF-44E3-9099-C40C66FF867C}">
              <a14:compatExt xmlns:a14="http://schemas.microsoft.com/office/drawing/2010/main" spid="_x0000_s1062"/>
            </a:ext>
            <a:ext uri="{FF2B5EF4-FFF2-40B4-BE49-F238E27FC236}">
              <a16:creationId xmlns:a16="http://schemas.microsoft.com/office/drawing/2014/main" id="{386BC782-4D5C-41AB-B403-AB9E5680C594}"/>
            </a:ext>
          </a:extLst>
        </xdr:cNvPr>
        <xdr:cNvSpPr/>
      </xdr:nvSpPr>
      <xdr:spPr bwMode="auto">
        <a:xfrm>
          <a:off x="5048250" y="2675763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23</xdr:row>
      <xdr:rowOff>38100</xdr:rowOff>
    </xdr:from>
    <xdr:ext cx="297047" cy="272017"/>
    <xdr:sp textlink="">
      <xdr:nvSpPr>
        <xdr:cNvPr id="129" name="Check Box 38" hidden="1">
          <a:extLst>
            <a:ext uri="{63B3BB69-23CF-44E3-9099-C40C66FF867C}">
              <a14:compatExt xmlns:a14="http://schemas.microsoft.com/office/drawing/2010/main" spid="_x0000_s1062"/>
            </a:ext>
            <a:ext uri="{FF2B5EF4-FFF2-40B4-BE49-F238E27FC236}">
              <a16:creationId xmlns:a16="http://schemas.microsoft.com/office/drawing/2014/main" id="{F03E95D1-DE27-4B25-A82D-4C21F81B0ADB}"/>
            </a:ext>
          </a:extLst>
        </xdr:cNvPr>
        <xdr:cNvSpPr/>
      </xdr:nvSpPr>
      <xdr:spPr bwMode="auto">
        <a:xfrm>
          <a:off x="5048250" y="2676525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22</xdr:row>
      <xdr:rowOff>247650</xdr:rowOff>
    </xdr:from>
    <xdr:ext cx="514572" cy="439256"/>
    <xdr:sp textlink="">
      <xdr:nvSpPr>
        <xdr:cNvPr id="130" name="Check Box 29" hidden="1">
          <a:extLst>
            <a:ext uri="{63B3BB69-23CF-44E3-9099-C40C66FF867C}">
              <a14:compatExt xmlns:a14="http://schemas.microsoft.com/office/drawing/2010/main" spid="_x0000_s1053"/>
            </a:ext>
            <a:ext uri="{FF2B5EF4-FFF2-40B4-BE49-F238E27FC236}">
              <a16:creationId xmlns:a16="http://schemas.microsoft.com/office/drawing/2014/main" id="{86BBF94C-0029-4172-9C36-986022B34635}"/>
            </a:ext>
          </a:extLst>
        </xdr:cNvPr>
        <xdr:cNvSpPr/>
      </xdr:nvSpPr>
      <xdr:spPr bwMode="auto">
        <a:xfrm>
          <a:off x="3971925"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22</xdr:row>
      <xdr:rowOff>247650</xdr:rowOff>
    </xdr:from>
    <xdr:ext cx="514572" cy="439256"/>
    <xdr:sp textlink="">
      <xdr:nvSpPr>
        <xdr:cNvPr id="131" name="Check Box 29" hidden="1">
          <a:extLst>
            <a:ext uri="{63B3BB69-23CF-44E3-9099-C40C66FF867C}">
              <a14:compatExt xmlns:a14="http://schemas.microsoft.com/office/drawing/2010/main" spid="_x0000_s1053"/>
            </a:ext>
            <a:ext uri="{FF2B5EF4-FFF2-40B4-BE49-F238E27FC236}">
              <a16:creationId xmlns:a16="http://schemas.microsoft.com/office/drawing/2014/main" id="{E8816B08-65A6-43B6-A9D6-0E8A99988218}"/>
            </a:ext>
          </a:extLst>
        </xdr:cNvPr>
        <xdr:cNvSpPr/>
      </xdr:nvSpPr>
      <xdr:spPr bwMode="auto">
        <a:xfrm>
          <a:off x="3971925"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22</xdr:row>
      <xdr:rowOff>247650</xdr:rowOff>
    </xdr:from>
    <xdr:ext cx="514572" cy="439256"/>
    <xdr:sp textlink="">
      <xdr:nvSpPr>
        <xdr:cNvPr id="132" name="Check Box 29" hidden="1">
          <a:extLst>
            <a:ext uri="{63B3BB69-23CF-44E3-9099-C40C66FF867C}">
              <a14:compatExt xmlns:a14="http://schemas.microsoft.com/office/drawing/2010/main" spid="_x0000_s1053"/>
            </a:ext>
            <a:ext uri="{FF2B5EF4-FFF2-40B4-BE49-F238E27FC236}">
              <a16:creationId xmlns:a16="http://schemas.microsoft.com/office/drawing/2014/main" id="{3B558389-E63E-4E62-BBD8-7DEBBAFA2381}"/>
            </a:ext>
          </a:extLst>
        </xdr:cNvPr>
        <xdr:cNvSpPr/>
      </xdr:nvSpPr>
      <xdr:spPr bwMode="auto">
        <a:xfrm>
          <a:off x="3971925"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23</xdr:row>
      <xdr:rowOff>15240</xdr:rowOff>
    </xdr:from>
    <xdr:ext cx="281763" cy="281940"/>
    <xdr:sp textlink="">
      <xdr:nvSpPr>
        <xdr:cNvPr id="133" name="Check Box 38" hidden="1">
          <a:extLst>
            <a:ext uri="{63B3BB69-23CF-44E3-9099-C40C66FF867C}">
              <a14:compatExt xmlns:a14="http://schemas.microsoft.com/office/drawing/2010/main" spid="_x0000_s1062"/>
            </a:ext>
            <a:ext uri="{FF2B5EF4-FFF2-40B4-BE49-F238E27FC236}">
              <a16:creationId xmlns:a16="http://schemas.microsoft.com/office/drawing/2014/main" id="{94151EBB-E06C-4206-92A4-486498EC50AB}"/>
            </a:ext>
          </a:extLst>
        </xdr:cNvPr>
        <xdr:cNvSpPr/>
      </xdr:nvSpPr>
      <xdr:spPr bwMode="auto">
        <a:xfrm>
          <a:off x="5890260" y="2674239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23</xdr:row>
      <xdr:rowOff>22860</xdr:rowOff>
    </xdr:from>
    <xdr:ext cx="297003" cy="287257"/>
    <xdr:sp textlink="">
      <xdr:nvSpPr>
        <xdr:cNvPr id="134" name="Check Box 38" hidden="1">
          <a:extLst>
            <a:ext uri="{63B3BB69-23CF-44E3-9099-C40C66FF867C}">
              <a14:compatExt xmlns:a14="http://schemas.microsoft.com/office/drawing/2010/main" spid="_x0000_s1062"/>
            </a:ext>
            <a:ext uri="{FF2B5EF4-FFF2-40B4-BE49-F238E27FC236}">
              <a16:creationId xmlns:a16="http://schemas.microsoft.com/office/drawing/2014/main" id="{959D3012-B04E-412F-B6F4-B1C6E1EA0E5B}"/>
            </a:ext>
          </a:extLst>
        </xdr:cNvPr>
        <xdr:cNvSpPr/>
      </xdr:nvSpPr>
      <xdr:spPr bwMode="auto">
        <a:xfrm>
          <a:off x="5170170" y="2675001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23</xdr:row>
      <xdr:rowOff>30480</xdr:rowOff>
    </xdr:from>
    <xdr:ext cx="302718" cy="279637"/>
    <xdr:sp textlink="">
      <xdr:nvSpPr>
        <xdr:cNvPr id="135" name="Check Box 38" hidden="1">
          <a:extLst>
            <a:ext uri="{63B3BB69-23CF-44E3-9099-C40C66FF867C}">
              <a14:compatExt xmlns:a14="http://schemas.microsoft.com/office/drawing/2010/main" spid="_x0000_s1062"/>
            </a:ext>
            <a:ext uri="{FF2B5EF4-FFF2-40B4-BE49-F238E27FC236}">
              <a16:creationId xmlns:a16="http://schemas.microsoft.com/office/drawing/2014/main" id="{E8B24A10-1B29-4F1A-B33C-2AE303802D24}"/>
            </a:ext>
          </a:extLst>
        </xdr:cNvPr>
        <xdr:cNvSpPr/>
      </xdr:nvSpPr>
      <xdr:spPr bwMode="auto">
        <a:xfrm>
          <a:off x="5172075" y="2675763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23</xdr:row>
      <xdr:rowOff>38100</xdr:rowOff>
    </xdr:from>
    <xdr:ext cx="297047" cy="272017"/>
    <xdr:sp textlink="">
      <xdr:nvSpPr>
        <xdr:cNvPr id="136" name="Check Box 38" hidden="1">
          <a:extLst>
            <a:ext uri="{63B3BB69-23CF-44E3-9099-C40C66FF867C}">
              <a14:compatExt xmlns:a14="http://schemas.microsoft.com/office/drawing/2010/main" spid="_x0000_s1062"/>
            </a:ext>
            <a:ext uri="{FF2B5EF4-FFF2-40B4-BE49-F238E27FC236}">
              <a16:creationId xmlns:a16="http://schemas.microsoft.com/office/drawing/2014/main" id="{90BB74FF-C14E-49F8-9CE2-3A4140C24EB1}"/>
            </a:ext>
          </a:extLst>
        </xdr:cNvPr>
        <xdr:cNvSpPr/>
      </xdr:nvSpPr>
      <xdr:spPr bwMode="auto">
        <a:xfrm>
          <a:off x="5172075" y="2676525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24</xdr:col>
      <xdr:colOff>0</xdr:colOff>
      <xdr:row>61</xdr:row>
      <xdr:rowOff>0</xdr:rowOff>
    </xdr:from>
    <xdr:ext cx="492443" cy="607346"/>
    <xdr:sp textlink="">
      <xdr:nvSpPr>
        <xdr:cNvPr id="137" name="正方形/長方形 136">
          <a:extLst>
            <a:ext uri="{FF2B5EF4-FFF2-40B4-BE49-F238E27FC236}">
              <a16:creationId xmlns:a16="http://schemas.microsoft.com/office/drawing/2014/main" id="{40A745A6-F0BD-401C-9083-C8F13388CED5}"/>
            </a:ext>
          </a:extLst>
        </xdr:cNvPr>
        <xdr:cNvSpPr/>
      </xdr:nvSpPr>
      <xdr:spPr>
        <a:xfrm>
          <a:off x="3429000" y="41548050"/>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⑭</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44</xdr:col>
      <xdr:colOff>0</xdr:colOff>
      <xdr:row>154</xdr:row>
      <xdr:rowOff>103071</xdr:rowOff>
    </xdr:from>
    <xdr:to>
      <xdr:col>44</xdr:col>
      <xdr:colOff>0</xdr:colOff>
      <xdr:row>155</xdr:row>
      <xdr:rowOff>122510</xdr:rowOff>
    </xdr:to>
    <xdr:sp textlink="">
      <xdr:nvSpPr>
        <xdr:cNvPr id="2" name="テキスト ボックス 1">
          <a:extLst>
            <a:ext uri="{FF2B5EF4-FFF2-40B4-BE49-F238E27FC236}">
              <a16:creationId xmlns:a16="http://schemas.microsoft.com/office/drawing/2014/main" id="{995BE09C-6DAC-4A11-8521-AB98681C71FB}"/>
            </a:ext>
          </a:extLst>
        </xdr:cNvPr>
        <xdr:cNvSpPr txBox="1"/>
      </xdr:nvSpPr>
      <xdr:spPr>
        <a:xfrm>
          <a:off x="6038850" y="50480796"/>
          <a:ext cx="0" cy="40996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20</xdr:col>
      <xdr:colOff>19050</xdr:colOff>
      <xdr:row>87</xdr:row>
      <xdr:rowOff>0</xdr:rowOff>
    </xdr:from>
    <xdr:to>
      <xdr:col>23</xdr:col>
      <xdr:colOff>150406</xdr:colOff>
      <xdr:row>87</xdr:row>
      <xdr:rowOff>434382</xdr:rowOff>
    </xdr:to>
    <xdr:sp textlink="">
      <xdr:nvSpPr>
        <xdr:cNvPr id="3" name="Check Box 8" hidden="1">
          <a:extLst>
            <a:ext uri="{63B3BB69-23CF-44E3-9099-C40C66FF867C}">
              <a14:compatExt xmlns:a14="http://schemas.microsoft.com/office/drawing/2010/main" spid="_x0000_s1032"/>
            </a:ext>
            <a:ext uri="{FF2B5EF4-FFF2-40B4-BE49-F238E27FC236}">
              <a16:creationId xmlns:a16="http://schemas.microsoft.com/office/drawing/2014/main" id="{4F98AA58-09EB-48C9-A056-338CB4EB2A42}"/>
            </a:ext>
          </a:extLst>
        </xdr:cNvPr>
        <xdr:cNvSpPr/>
      </xdr:nvSpPr>
      <xdr:spPr bwMode="auto">
        <a:xfrm>
          <a:off x="2886075" y="25888950"/>
          <a:ext cx="502831" cy="434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439257</xdr:rowOff>
    </xdr:to>
    <xdr:sp textlink="">
      <xdr:nvSpPr>
        <xdr:cNvPr id="4" name="Check Box 23" hidden="1">
          <a:extLst>
            <a:ext uri="{63B3BB69-23CF-44E3-9099-C40C66FF867C}">
              <a14:compatExt xmlns:a14="http://schemas.microsoft.com/office/drawing/2010/main" spid="_x0000_s1047"/>
            </a:ext>
            <a:ext uri="{FF2B5EF4-FFF2-40B4-BE49-F238E27FC236}">
              <a16:creationId xmlns:a16="http://schemas.microsoft.com/office/drawing/2014/main" id="{23D96193-33EF-4C6C-ADD9-07F34503C87F}"/>
            </a:ext>
          </a:extLst>
        </xdr:cNvPr>
        <xdr:cNvSpPr/>
      </xdr:nvSpPr>
      <xdr:spPr bwMode="auto">
        <a:xfrm>
          <a:off x="3819525"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448780</xdr:rowOff>
    </xdr:to>
    <xdr:sp textlink="">
      <xdr:nvSpPr>
        <xdr:cNvPr id="5" name="Check Box 24" hidden="1">
          <a:extLst>
            <a:ext uri="{63B3BB69-23CF-44E3-9099-C40C66FF867C}">
              <a14:compatExt xmlns:a14="http://schemas.microsoft.com/office/drawing/2010/main" spid="_x0000_s1048"/>
            </a:ext>
            <a:ext uri="{FF2B5EF4-FFF2-40B4-BE49-F238E27FC236}">
              <a16:creationId xmlns:a16="http://schemas.microsoft.com/office/drawing/2014/main" id="{B5279B56-899A-468A-9202-F3C1176663B1}"/>
            </a:ext>
          </a:extLst>
        </xdr:cNvPr>
        <xdr:cNvSpPr/>
      </xdr:nvSpPr>
      <xdr:spPr bwMode="auto">
        <a:xfrm>
          <a:off x="3819525"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87</xdr:row>
      <xdr:rowOff>0</xdr:rowOff>
    </xdr:from>
    <xdr:to>
      <xdr:col>30</xdr:col>
      <xdr:colOff>55821</xdr:colOff>
      <xdr:row>87</xdr:row>
      <xdr:rowOff>410680</xdr:rowOff>
    </xdr:to>
    <xdr:sp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CB9CAA9A-9238-4AE3-AF9C-070B1E520D45}"/>
            </a:ext>
          </a:extLst>
        </xdr:cNvPr>
        <xdr:cNvSpPr/>
      </xdr:nvSpPr>
      <xdr:spPr bwMode="auto">
        <a:xfrm>
          <a:off x="3829050" y="25888950"/>
          <a:ext cx="532071" cy="4106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439257</xdr:rowOff>
    </xdr:to>
    <xdr:sp textlink="">
      <xdr:nvSpPr>
        <xdr:cNvPr id="7" name="Check Box 26" hidden="1">
          <a:extLst>
            <a:ext uri="{63B3BB69-23CF-44E3-9099-C40C66FF867C}">
              <a14:compatExt xmlns:a14="http://schemas.microsoft.com/office/drawing/2010/main" spid="_x0000_s1050"/>
            </a:ext>
            <a:ext uri="{FF2B5EF4-FFF2-40B4-BE49-F238E27FC236}">
              <a16:creationId xmlns:a16="http://schemas.microsoft.com/office/drawing/2014/main" id="{336CB714-F10D-42D0-9254-2B79894C575E}"/>
            </a:ext>
          </a:extLst>
        </xdr:cNvPr>
        <xdr:cNvSpPr/>
      </xdr:nvSpPr>
      <xdr:spPr bwMode="auto">
        <a:xfrm>
          <a:off x="3838575"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8" name="Check Box 27" hidden="1">
          <a:extLst>
            <a:ext uri="{63B3BB69-23CF-44E3-9099-C40C66FF867C}">
              <a14:compatExt xmlns:a14="http://schemas.microsoft.com/office/drawing/2010/main" spid="_x0000_s1051"/>
            </a:ext>
            <a:ext uri="{FF2B5EF4-FFF2-40B4-BE49-F238E27FC236}">
              <a16:creationId xmlns:a16="http://schemas.microsoft.com/office/drawing/2014/main" id="{73DCAA83-4929-4F06-B16B-2CEC7BEEE68D}"/>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439254</xdr:rowOff>
    </xdr:to>
    <xdr:sp textlink="">
      <xdr:nvSpPr>
        <xdr:cNvPr id="9" name="Check Box 28" hidden="1">
          <a:extLst>
            <a:ext uri="{63B3BB69-23CF-44E3-9099-C40C66FF867C}">
              <a14:compatExt xmlns:a14="http://schemas.microsoft.com/office/drawing/2010/main" spid="_x0000_s1052"/>
            </a:ext>
            <a:ext uri="{FF2B5EF4-FFF2-40B4-BE49-F238E27FC236}">
              <a16:creationId xmlns:a16="http://schemas.microsoft.com/office/drawing/2014/main" id="{71AEE336-032C-432D-B796-682FAECDA48B}"/>
            </a:ext>
          </a:extLst>
        </xdr:cNvPr>
        <xdr:cNvSpPr/>
      </xdr:nvSpPr>
      <xdr:spPr bwMode="auto">
        <a:xfrm>
          <a:off x="3838575" y="25888950"/>
          <a:ext cx="532071" cy="4392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87</xdr:row>
      <xdr:rowOff>247650</xdr:rowOff>
    </xdr:from>
    <xdr:to>
      <xdr:col>30</xdr:col>
      <xdr:colOff>74871</xdr:colOff>
      <xdr:row>88</xdr:row>
      <xdr:rowOff>133126</xdr:rowOff>
    </xdr:to>
    <xdr:sp textlink="">
      <xdr:nvSpPr>
        <xdr:cNvPr id="10" name="Check Box 29" hidden="1">
          <a:extLst>
            <a:ext uri="{63B3BB69-23CF-44E3-9099-C40C66FF867C}">
              <a14:compatExt xmlns:a14="http://schemas.microsoft.com/office/drawing/2010/main" spid="_x0000_s1053"/>
            </a:ext>
            <a:ext uri="{FF2B5EF4-FFF2-40B4-BE49-F238E27FC236}">
              <a16:creationId xmlns:a16="http://schemas.microsoft.com/office/drawing/2014/main" id="{95E710FC-4327-4943-A76C-7F7151E15700}"/>
            </a:ext>
          </a:extLst>
        </xdr:cNvPr>
        <xdr:cNvSpPr/>
      </xdr:nvSpPr>
      <xdr:spPr bwMode="auto">
        <a:xfrm>
          <a:off x="3848100"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12849</xdr:rowOff>
    </xdr:to>
    <xdr:sp textlink="">
      <xdr:nvSpPr>
        <xdr:cNvPr id="11" name="Check Box 33" hidden="1">
          <a:extLst>
            <a:ext uri="{63B3BB69-23CF-44E3-9099-C40C66FF867C}">
              <a14:compatExt xmlns:a14="http://schemas.microsoft.com/office/drawing/2010/main" spid="_x0000_s1057"/>
            </a:ext>
            <a:ext uri="{FF2B5EF4-FFF2-40B4-BE49-F238E27FC236}">
              <a16:creationId xmlns:a16="http://schemas.microsoft.com/office/drawing/2014/main" id="{C9A85DC6-2BE1-4CD1-80D9-2FF0DD834485}"/>
            </a:ext>
          </a:extLst>
        </xdr:cNvPr>
        <xdr:cNvSpPr/>
      </xdr:nvSpPr>
      <xdr:spPr bwMode="auto">
        <a:xfrm>
          <a:off x="4610100" y="399859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126</xdr:row>
      <xdr:rowOff>0</xdr:rowOff>
    </xdr:from>
    <xdr:to>
      <xdr:col>36</xdr:col>
      <xdr:colOff>57149</xdr:colOff>
      <xdr:row>127</xdr:row>
      <xdr:rowOff>3987</xdr:rowOff>
    </xdr:to>
    <xdr:sp textlink="">
      <xdr:nvSpPr>
        <xdr:cNvPr id="12" name="Check Box 34" hidden="1">
          <a:extLst>
            <a:ext uri="{63B3BB69-23CF-44E3-9099-C40C66FF867C}">
              <a14:compatExt xmlns:a14="http://schemas.microsoft.com/office/drawing/2010/main" spid="_x0000_s1058"/>
            </a:ext>
            <a:ext uri="{FF2B5EF4-FFF2-40B4-BE49-F238E27FC236}">
              <a16:creationId xmlns:a16="http://schemas.microsoft.com/office/drawing/2014/main" id="{ABF5BAB5-903E-4DFB-AA38-3868A159C8DF}"/>
            </a:ext>
          </a:extLst>
        </xdr:cNvPr>
        <xdr:cNvSpPr/>
      </xdr:nvSpPr>
      <xdr:spPr bwMode="auto">
        <a:xfrm>
          <a:off x="4600575" y="39985950"/>
          <a:ext cx="504824" cy="432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13956</xdr:rowOff>
    </xdr:to>
    <xdr:sp textlink="">
      <xdr:nvSpPr>
        <xdr:cNvPr id="13" name="Check Box 35" hidden="1">
          <a:extLst>
            <a:ext uri="{63B3BB69-23CF-44E3-9099-C40C66FF867C}">
              <a14:compatExt xmlns:a14="http://schemas.microsoft.com/office/drawing/2010/main" spid="_x0000_s1059"/>
            </a:ext>
            <a:ext uri="{FF2B5EF4-FFF2-40B4-BE49-F238E27FC236}">
              <a16:creationId xmlns:a16="http://schemas.microsoft.com/office/drawing/2014/main" id="{53FB3254-0AE2-4EA6-8CC6-9C08B2397728}"/>
            </a:ext>
          </a:extLst>
        </xdr:cNvPr>
        <xdr:cNvSpPr/>
      </xdr:nvSpPr>
      <xdr:spPr bwMode="auto">
        <a:xfrm>
          <a:off x="4610100" y="399859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448780</xdr:rowOff>
    </xdr:to>
    <xdr:sp textlink="">
      <xdr:nvSpPr>
        <xdr:cNvPr id="14" name="Check Box 24" hidden="1">
          <a:extLst>
            <a:ext uri="{63B3BB69-23CF-44E3-9099-C40C66FF867C}">
              <a14:compatExt xmlns:a14="http://schemas.microsoft.com/office/drawing/2010/main" spid="_x0000_s1048"/>
            </a:ext>
            <a:ext uri="{FF2B5EF4-FFF2-40B4-BE49-F238E27FC236}">
              <a16:creationId xmlns:a16="http://schemas.microsoft.com/office/drawing/2014/main" id="{20EDE8DB-362C-44A1-8EEB-14FCA7763641}"/>
            </a:ext>
          </a:extLst>
        </xdr:cNvPr>
        <xdr:cNvSpPr/>
      </xdr:nvSpPr>
      <xdr:spPr bwMode="auto">
        <a:xfrm>
          <a:off x="3819525"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87</xdr:row>
      <xdr:rowOff>0</xdr:rowOff>
    </xdr:from>
    <xdr:to>
      <xdr:col>30</xdr:col>
      <xdr:colOff>55821</xdr:colOff>
      <xdr:row>87</xdr:row>
      <xdr:rowOff>410681</xdr:rowOff>
    </xdr:to>
    <xdr:sp textlink="">
      <xdr:nvSpPr>
        <xdr:cNvPr id="15" name="Check Box 25" hidden="1">
          <a:extLst>
            <a:ext uri="{63B3BB69-23CF-44E3-9099-C40C66FF867C}">
              <a14:compatExt xmlns:a14="http://schemas.microsoft.com/office/drawing/2010/main" spid="_x0000_s1049"/>
            </a:ext>
            <a:ext uri="{FF2B5EF4-FFF2-40B4-BE49-F238E27FC236}">
              <a16:creationId xmlns:a16="http://schemas.microsoft.com/office/drawing/2014/main" id="{68A32EDB-8E43-4FF7-A5D8-FFC151B89ADF}"/>
            </a:ext>
          </a:extLst>
        </xdr:cNvPr>
        <xdr:cNvSpPr/>
      </xdr:nvSpPr>
      <xdr:spPr bwMode="auto">
        <a:xfrm>
          <a:off x="3829050"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87</xdr:row>
      <xdr:rowOff>0</xdr:rowOff>
    </xdr:from>
    <xdr:to>
      <xdr:col>23</xdr:col>
      <xdr:colOff>150406</xdr:colOff>
      <xdr:row>87</xdr:row>
      <xdr:rowOff>434383</xdr:rowOff>
    </xdr:to>
    <xdr:sp textlink="">
      <xdr:nvSpPr>
        <xdr:cNvPr id="16" name="Check Box 8" hidden="1">
          <a:extLst>
            <a:ext uri="{63B3BB69-23CF-44E3-9099-C40C66FF867C}">
              <a14:compatExt xmlns:a14="http://schemas.microsoft.com/office/drawing/2010/main" spid="_x0000_s1032"/>
            </a:ext>
            <a:ext uri="{FF2B5EF4-FFF2-40B4-BE49-F238E27FC236}">
              <a16:creationId xmlns:a16="http://schemas.microsoft.com/office/drawing/2014/main" id="{00A28B6F-02B5-4D30-96A5-8B887337F247}"/>
            </a:ext>
          </a:extLst>
        </xdr:cNvPr>
        <xdr:cNvSpPr/>
      </xdr:nvSpPr>
      <xdr:spPr bwMode="auto">
        <a:xfrm>
          <a:off x="2886075" y="25888950"/>
          <a:ext cx="502831"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439256</xdr:rowOff>
    </xdr:to>
    <xdr:sp textlink="">
      <xdr:nvSpPr>
        <xdr:cNvPr id="17" name="Check Box 23" hidden="1">
          <a:extLst>
            <a:ext uri="{63B3BB69-23CF-44E3-9099-C40C66FF867C}">
              <a14:compatExt xmlns:a14="http://schemas.microsoft.com/office/drawing/2010/main" spid="_x0000_s1047"/>
            </a:ext>
            <a:ext uri="{FF2B5EF4-FFF2-40B4-BE49-F238E27FC236}">
              <a16:creationId xmlns:a16="http://schemas.microsoft.com/office/drawing/2014/main" id="{558B4E90-9863-48C0-831B-D1A311042104}"/>
            </a:ext>
          </a:extLst>
        </xdr:cNvPr>
        <xdr:cNvSpPr/>
      </xdr:nvSpPr>
      <xdr:spPr bwMode="auto">
        <a:xfrm>
          <a:off x="381952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439256</xdr:rowOff>
    </xdr:to>
    <xdr:sp textlink="">
      <xdr:nvSpPr>
        <xdr:cNvPr id="18" name="Check Box 26" hidden="1">
          <a:extLst>
            <a:ext uri="{63B3BB69-23CF-44E3-9099-C40C66FF867C}">
              <a14:compatExt xmlns:a14="http://schemas.microsoft.com/office/drawing/2010/main" spid="_x0000_s1050"/>
            </a:ext>
            <a:ext uri="{FF2B5EF4-FFF2-40B4-BE49-F238E27FC236}">
              <a16:creationId xmlns:a16="http://schemas.microsoft.com/office/drawing/2014/main" id="{504E2BB1-A4DD-4998-B16F-AC53B79EB152}"/>
            </a:ext>
          </a:extLst>
        </xdr:cNvPr>
        <xdr:cNvSpPr/>
      </xdr:nvSpPr>
      <xdr:spPr bwMode="auto">
        <a:xfrm>
          <a:off x="383857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19" name="Check Box 27" hidden="1">
          <a:extLst>
            <a:ext uri="{63B3BB69-23CF-44E3-9099-C40C66FF867C}">
              <a14:compatExt xmlns:a14="http://schemas.microsoft.com/office/drawing/2010/main" spid="_x0000_s1051"/>
            </a:ext>
            <a:ext uri="{FF2B5EF4-FFF2-40B4-BE49-F238E27FC236}">
              <a16:creationId xmlns:a16="http://schemas.microsoft.com/office/drawing/2014/main" id="{E1FBE74E-78E4-4081-B344-DED2AEC7B95B}"/>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20" name="Check Box 28" hidden="1">
          <a:extLst>
            <a:ext uri="{63B3BB69-23CF-44E3-9099-C40C66FF867C}">
              <a14:compatExt xmlns:a14="http://schemas.microsoft.com/office/drawing/2010/main" spid="_x0000_s1052"/>
            </a:ext>
            <a:ext uri="{FF2B5EF4-FFF2-40B4-BE49-F238E27FC236}">
              <a16:creationId xmlns:a16="http://schemas.microsoft.com/office/drawing/2014/main" id="{F01552C9-0B93-41D7-A8BC-6DDFAD7C3D6D}"/>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87</xdr:row>
      <xdr:rowOff>247650</xdr:rowOff>
    </xdr:from>
    <xdr:to>
      <xdr:col>30</xdr:col>
      <xdr:colOff>74871</xdr:colOff>
      <xdr:row>88</xdr:row>
      <xdr:rowOff>133126</xdr:rowOff>
    </xdr:to>
    <xdr:sp textlink="">
      <xdr:nvSpPr>
        <xdr:cNvPr id="21" name="Check Box 29" hidden="1">
          <a:extLst>
            <a:ext uri="{63B3BB69-23CF-44E3-9099-C40C66FF867C}">
              <a14:compatExt xmlns:a14="http://schemas.microsoft.com/office/drawing/2010/main" spid="_x0000_s1053"/>
            </a:ext>
            <a:ext uri="{FF2B5EF4-FFF2-40B4-BE49-F238E27FC236}">
              <a16:creationId xmlns:a16="http://schemas.microsoft.com/office/drawing/2014/main" id="{91C0C027-D0DA-4B52-9681-8230047C6D02}"/>
            </a:ext>
          </a:extLst>
        </xdr:cNvPr>
        <xdr:cNvSpPr/>
      </xdr:nvSpPr>
      <xdr:spPr bwMode="auto">
        <a:xfrm>
          <a:off x="3848100"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12849</xdr:rowOff>
    </xdr:to>
    <xdr:sp textlink="">
      <xdr:nvSpPr>
        <xdr:cNvPr id="22" name="Check Box 33" hidden="1">
          <a:extLst>
            <a:ext uri="{63B3BB69-23CF-44E3-9099-C40C66FF867C}">
              <a14:compatExt xmlns:a14="http://schemas.microsoft.com/office/drawing/2010/main" spid="_x0000_s1057"/>
            </a:ext>
            <a:ext uri="{FF2B5EF4-FFF2-40B4-BE49-F238E27FC236}">
              <a16:creationId xmlns:a16="http://schemas.microsoft.com/office/drawing/2014/main" id="{D45B91B0-AB02-4C61-8C1B-43E4B41D4250}"/>
            </a:ext>
          </a:extLst>
        </xdr:cNvPr>
        <xdr:cNvSpPr/>
      </xdr:nvSpPr>
      <xdr:spPr bwMode="auto">
        <a:xfrm>
          <a:off x="4610100" y="399859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126</xdr:row>
      <xdr:rowOff>0</xdr:rowOff>
    </xdr:from>
    <xdr:to>
      <xdr:col>36</xdr:col>
      <xdr:colOff>57149</xdr:colOff>
      <xdr:row>127</xdr:row>
      <xdr:rowOff>3988</xdr:rowOff>
    </xdr:to>
    <xdr:sp textlink="">
      <xdr:nvSpPr>
        <xdr:cNvPr id="23" name="Check Box 34" hidden="1">
          <a:extLst>
            <a:ext uri="{63B3BB69-23CF-44E3-9099-C40C66FF867C}">
              <a14:compatExt xmlns:a14="http://schemas.microsoft.com/office/drawing/2010/main" spid="_x0000_s1058"/>
            </a:ext>
            <a:ext uri="{FF2B5EF4-FFF2-40B4-BE49-F238E27FC236}">
              <a16:creationId xmlns:a16="http://schemas.microsoft.com/office/drawing/2014/main" id="{AE81B60B-2C1C-4D8E-88A4-CC814265E0B3}"/>
            </a:ext>
          </a:extLst>
        </xdr:cNvPr>
        <xdr:cNvSpPr/>
      </xdr:nvSpPr>
      <xdr:spPr bwMode="auto">
        <a:xfrm>
          <a:off x="4600575" y="3998595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13956</xdr:rowOff>
    </xdr:to>
    <xdr:sp textlink="">
      <xdr:nvSpPr>
        <xdr:cNvPr id="24" name="Check Box 35" hidden="1">
          <a:extLst>
            <a:ext uri="{63B3BB69-23CF-44E3-9099-C40C66FF867C}">
              <a14:compatExt xmlns:a14="http://schemas.microsoft.com/office/drawing/2010/main" spid="_x0000_s1059"/>
            </a:ext>
            <a:ext uri="{FF2B5EF4-FFF2-40B4-BE49-F238E27FC236}">
              <a16:creationId xmlns:a16="http://schemas.microsoft.com/office/drawing/2014/main" id="{1092A07A-C02F-4A31-98B1-13B7373078A6}"/>
            </a:ext>
          </a:extLst>
        </xdr:cNvPr>
        <xdr:cNvSpPr/>
      </xdr:nvSpPr>
      <xdr:spPr bwMode="auto">
        <a:xfrm>
          <a:off x="4610100" y="399859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448780</xdr:rowOff>
    </xdr:to>
    <xdr:sp textlink="">
      <xdr:nvSpPr>
        <xdr:cNvPr id="25" name="Check Box 24" hidden="1">
          <a:extLst>
            <a:ext uri="{63B3BB69-23CF-44E3-9099-C40C66FF867C}">
              <a14:compatExt xmlns:a14="http://schemas.microsoft.com/office/drawing/2010/main" spid="_x0000_s1048"/>
            </a:ext>
            <a:ext uri="{FF2B5EF4-FFF2-40B4-BE49-F238E27FC236}">
              <a16:creationId xmlns:a16="http://schemas.microsoft.com/office/drawing/2014/main" id="{EA0A1418-CE2E-45D9-AE2F-C3EBD480C75B}"/>
            </a:ext>
          </a:extLst>
        </xdr:cNvPr>
        <xdr:cNvSpPr/>
      </xdr:nvSpPr>
      <xdr:spPr bwMode="auto">
        <a:xfrm>
          <a:off x="3819525"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87</xdr:row>
      <xdr:rowOff>0</xdr:rowOff>
    </xdr:from>
    <xdr:to>
      <xdr:col>30</xdr:col>
      <xdr:colOff>55821</xdr:colOff>
      <xdr:row>87</xdr:row>
      <xdr:rowOff>410681</xdr:rowOff>
    </xdr:to>
    <xdr:sp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36B42F7F-75E6-4F9B-A001-D37BE8174DC0}"/>
            </a:ext>
          </a:extLst>
        </xdr:cNvPr>
        <xdr:cNvSpPr/>
      </xdr:nvSpPr>
      <xdr:spPr bwMode="auto">
        <a:xfrm>
          <a:off x="3829050"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87</xdr:row>
      <xdr:rowOff>0</xdr:rowOff>
    </xdr:from>
    <xdr:to>
      <xdr:col>23</xdr:col>
      <xdr:colOff>150406</xdr:colOff>
      <xdr:row>87</xdr:row>
      <xdr:rowOff>434383</xdr:rowOff>
    </xdr:to>
    <xdr:sp textlink="">
      <xdr:nvSpPr>
        <xdr:cNvPr id="27" name="Check Box 8" hidden="1">
          <a:extLst>
            <a:ext uri="{63B3BB69-23CF-44E3-9099-C40C66FF867C}">
              <a14:compatExt xmlns:a14="http://schemas.microsoft.com/office/drawing/2010/main" spid="_x0000_s1032"/>
            </a:ext>
            <a:ext uri="{FF2B5EF4-FFF2-40B4-BE49-F238E27FC236}">
              <a16:creationId xmlns:a16="http://schemas.microsoft.com/office/drawing/2014/main" id="{44B76823-10BF-452F-99AC-68ED7AA6C1FA}"/>
            </a:ext>
          </a:extLst>
        </xdr:cNvPr>
        <xdr:cNvSpPr/>
      </xdr:nvSpPr>
      <xdr:spPr bwMode="auto">
        <a:xfrm>
          <a:off x="2886075" y="25888950"/>
          <a:ext cx="502831"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439256</xdr:rowOff>
    </xdr:to>
    <xdr:sp textlink="">
      <xdr:nvSpPr>
        <xdr:cNvPr id="28" name="Check Box 23" hidden="1">
          <a:extLst>
            <a:ext uri="{63B3BB69-23CF-44E3-9099-C40C66FF867C}">
              <a14:compatExt xmlns:a14="http://schemas.microsoft.com/office/drawing/2010/main" spid="_x0000_s1047"/>
            </a:ext>
            <a:ext uri="{FF2B5EF4-FFF2-40B4-BE49-F238E27FC236}">
              <a16:creationId xmlns:a16="http://schemas.microsoft.com/office/drawing/2014/main" id="{6701D599-B00E-470B-9D96-F03A845D34C6}"/>
            </a:ext>
          </a:extLst>
        </xdr:cNvPr>
        <xdr:cNvSpPr/>
      </xdr:nvSpPr>
      <xdr:spPr bwMode="auto">
        <a:xfrm>
          <a:off x="381952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439256</xdr:rowOff>
    </xdr:to>
    <xdr:sp textlink="">
      <xdr:nvSpPr>
        <xdr:cNvPr id="29" name="Check Box 26" hidden="1">
          <a:extLst>
            <a:ext uri="{63B3BB69-23CF-44E3-9099-C40C66FF867C}">
              <a14:compatExt xmlns:a14="http://schemas.microsoft.com/office/drawing/2010/main" spid="_x0000_s1050"/>
            </a:ext>
            <a:ext uri="{FF2B5EF4-FFF2-40B4-BE49-F238E27FC236}">
              <a16:creationId xmlns:a16="http://schemas.microsoft.com/office/drawing/2014/main" id="{2C2D0FEE-9158-4EFE-A60E-CEE2A1B3C052}"/>
            </a:ext>
          </a:extLst>
        </xdr:cNvPr>
        <xdr:cNvSpPr/>
      </xdr:nvSpPr>
      <xdr:spPr bwMode="auto">
        <a:xfrm>
          <a:off x="383857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30" name="Check Box 27" hidden="1">
          <a:extLst>
            <a:ext uri="{63B3BB69-23CF-44E3-9099-C40C66FF867C}">
              <a14:compatExt xmlns:a14="http://schemas.microsoft.com/office/drawing/2010/main" spid="_x0000_s1051"/>
            </a:ext>
            <a:ext uri="{FF2B5EF4-FFF2-40B4-BE49-F238E27FC236}">
              <a16:creationId xmlns:a16="http://schemas.microsoft.com/office/drawing/2014/main" id="{7B2922A1-AC69-41FA-AAC6-4F66F4F676AD}"/>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31" name="Check Box 28" hidden="1">
          <a:extLst>
            <a:ext uri="{63B3BB69-23CF-44E3-9099-C40C66FF867C}">
              <a14:compatExt xmlns:a14="http://schemas.microsoft.com/office/drawing/2010/main" spid="_x0000_s1052"/>
            </a:ext>
            <a:ext uri="{FF2B5EF4-FFF2-40B4-BE49-F238E27FC236}">
              <a16:creationId xmlns:a16="http://schemas.microsoft.com/office/drawing/2014/main" id="{5291FA61-57FC-43F0-9225-0AAB4F6B45A1}"/>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87</xdr:row>
      <xdr:rowOff>247650</xdr:rowOff>
    </xdr:from>
    <xdr:to>
      <xdr:col>30</xdr:col>
      <xdr:colOff>74871</xdr:colOff>
      <xdr:row>88</xdr:row>
      <xdr:rowOff>133126</xdr:rowOff>
    </xdr:to>
    <xdr:sp textlink="">
      <xdr:nvSpPr>
        <xdr:cNvPr id="32" name="Check Box 29" hidden="1">
          <a:extLst>
            <a:ext uri="{63B3BB69-23CF-44E3-9099-C40C66FF867C}">
              <a14:compatExt xmlns:a14="http://schemas.microsoft.com/office/drawing/2010/main" spid="_x0000_s1053"/>
            </a:ext>
            <a:ext uri="{FF2B5EF4-FFF2-40B4-BE49-F238E27FC236}">
              <a16:creationId xmlns:a16="http://schemas.microsoft.com/office/drawing/2014/main" id="{44857E63-BA94-446C-8FA9-803FCA1F83F6}"/>
            </a:ext>
          </a:extLst>
        </xdr:cNvPr>
        <xdr:cNvSpPr/>
      </xdr:nvSpPr>
      <xdr:spPr bwMode="auto">
        <a:xfrm>
          <a:off x="3848100"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12849</xdr:rowOff>
    </xdr:to>
    <xdr:sp textlink="">
      <xdr:nvSpPr>
        <xdr:cNvPr id="33" name="Check Box 33" hidden="1">
          <a:extLst>
            <a:ext uri="{63B3BB69-23CF-44E3-9099-C40C66FF867C}">
              <a14:compatExt xmlns:a14="http://schemas.microsoft.com/office/drawing/2010/main" spid="_x0000_s1057"/>
            </a:ext>
            <a:ext uri="{FF2B5EF4-FFF2-40B4-BE49-F238E27FC236}">
              <a16:creationId xmlns:a16="http://schemas.microsoft.com/office/drawing/2014/main" id="{3BF29820-A1CC-4CE5-9C8D-ADF936D560F6}"/>
            </a:ext>
          </a:extLst>
        </xdr:cNvPr>
        <xdr:cNvSpPr/>
      </xdr:nvSpPr>
      <xdr:spPr bwMode="auto">
        <a:xfrm>
          <a:off x="4610100" y="399859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126</xdr:row>
      <xdr:rowOff>0</xdr:rowOff>
    </xdr:from>
    <xdr:to>
      <xdr:col>36</xdr:col>
      <xdr:colOff>57149</xdr:colOff>
      <xdr:row>127</xdr:row>
      <xdr:rowOff>3988</xdr:rowOff>
    </xdr:to>
    <xdr:sp textlink="">
      <xdr:nvSpPr>
        <xdr:cNvPr id="34" name="Check Box 34" hidden="1">
          <a:extLst>
            <a:ext uri="{63B3BB69-23CF-44E3-9099-C40C66FF867C}">
              <a14:compatExt xmlns:a14="http://schemas.microsoft.com/office/drawing/2010/main" spid="_x0000_s1058"/>
            </a:ext>
            <a:ext uri="{FF2B5EF4-FFF2-40B4-BE49-F238E27FC236}">
              <a16:creationId xmlns:a16="http://schemas.microsoft.com/office/drawing/2014/main" id="{55D15753-ED54-4410-9DE0-B1366D3B76E6}"/>
            </a:ext>
          </a:extLst>
        </xdr:cNvPr>
        <xdr:cNvSpPr/>
      </xdr:nvSpPr>
      <xdr:spPr bwMode="auto">
        <a:xfrm>
          <a:off x="4600575" y="3998595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13956</xdr:rowOff>
    </xdr:to>
    <xdr:sp textlink="">
      <xdr:nvSpPr>
        <xdr:cNvPr id="35" name="Check Box 35" hidden="1">
          <a:extLst>
            <a:ext uri="{63B3BB69-23CF-44E3-9099-C40C66FF867C}">
              <a14:compatExt xmlns:a14="http://schemas.microsoft.com/office/drawing/2010/main" spid="_x0000_s1059"/>
            </a:ext>
            <a:ext uri="{FF2B5EF4-FFF2-40B4-BE49-F238E27FC236}">
              <a16:creationId xmlns:a16="http://schemas.microsoft.com/office/drawing/2014/main" id="{1B01A6C1-8221-45E3-886D-1E1631AEEBCD}"/>
            </a:ext>
          </a:extLst>
        </xdr:cNvPr>
        <xdr:cNvSpPr/>
      </xdr:nvSpPr>
      <xdr:spPr bwMode="auto">
        <a:xfrm>
          <a:off x="4610100" y="399859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110755</xdr:colOff>
      <xdr:row>127</xdr:row>
      <xdr:rowOff>279106</xdr:rowOff>
    </xdr:from>
    <xdr:to>
      <xdr:col>73</xdr:col>
      <xdr:colOff>71667</xdr:colOff>
      <xdr:row>127</xdr:row>
      <xdr:rowOff>697266</xdr:rowOff>
    </xdr:to>
    <xdr:sp textlink="">
      <xdr:nvSpPr>
        <xdr:cNvPr id="36" name="テキスト ボックス 35">
          <a:extLst>
            <a:ext uri="{FF2B5EF4-FFF2-40B4-BE49-F238E27FC236}">
              <a16:creationId xmlns:a16="http://schemas.microsoft.com/office/drawing/2014/main" id="{EA286A8A-DECA-404E-B643-F4E5F1B57EAF}"/>
            </a:ext>
          </a:extLst>
        </xdr:cNvPr>
        <xdr:cNvSpPr txBox="1"/>
      </xdr:nvSpPr>
      <xdr:spPr>
        <a:xfrm>
          <a:off x="9816730" y="40693681"/>
          <a:ext cx="399062" cy="41816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53</xdr:col>
      <xdr:colOff>99060</xdr:colOff>
      <xdr:row>124</xdr:row>
      <xdr:rowOff>0</xdr:rowOff>
    </xdr:from>
    <xdr:to>
      <xdr:col>56</xdr:col>
      <xdr:colOff>15329</xdr:colOff>
      <xdr:row>125</xdr:row>
      <xdr:rowOff>38279</xdr:rowOff>
    </xdr:to>
    <xdr:sp textlink="">
      <xdr:nvSpPr>
        <xdr:cNvPr id="37" name="Check Box 38" hidden="1">
          <a:extLst>
            <a:ext uri="{63B3BB69-23CF-44E3-9099-C40C66FF867C}">
              <a14:compatExt xmlns:a14="http://schemas.microsoft.com/office/drawing/2010/main" spid="_x0000_s1062"/>
            </a:ext>
            <a:ext uri="{FF2B5EF4-FFF2-40B4-BE49-F238E27FC236}">
              <a16:creationId xmlns:a16="http://schemas.microsoft.com/office/drawing/2014/main" id="{445CFBC4-FA80-41DE-AB86-F58DEDBDBCD2}"/>
            </a:ext>
          </a:extLst>
        </xdr:cNvPr>
        <xdr:cNvSpPr/>
      </xdr:nvSpPr>
      <xdr:spPr bwMode="auto">
        <a:xfrm>
          <a:off x="7252335" y="39233475"/>
          <a:ext cx="287744" cy="2859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44303</xdr:colOff>
      <xdr:row>153</xdr:row>
      <xdr:rowOff>363279</xdr:rowOff>
    </xdr:from>
    <xdr:to>
      <xdr:col>46</xdr:col>
      <xdr:colOff>3663</xdr:colOff>
      <xdr:row>154</xdr:row>
      <xdr:rowOff>382718</xdr:rowOff>
    </xdr:to>
    <xdr:sp textlink="">
      <xdr:nvSpPr>
        <xdr:cNvPr id="38" name="テキスト ボックス 37">
          <a:extLst>
            <a:ext uri="{FF2B5EF4-FFF2-40B4-BE49-F238E27FC236}">
              <a16:creationId xmlns:a16="http://schemas.microsoft.com/office/drawing/2014/main" id="{406FB80D-58F1-4967-8490-AFCFF69CC5D3}"/>
            </a:ext>
          </a:extLst>
        </xdr:cNvPr>
        <xdr:cNvSpPr txBox="1"/>
      </xdr:nvSpPr>
      <xdr:spPr>
        <a:xfrm>
          <a:off x="6083153" y="50350479"/>
          <a:ext cx="207010" cy="40996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41</xdr:col>
      <xdr:colOff>99060</xdr:colOff>
      <xdr:row>87</xdr:row>
      <xdr:rowOff>15240</xdr:rowOff>
    </xdr:from>
    <xdr:to>
      <xdr:col>44</xdr:col>
      <xdr:colOff>7709</xdr:colOff>
      <xdr:row>87</xdr:row>
      <xdr:rowOff>304800</xdr:rowOff>
    </xdr:to>
    <xdr:sp textlink="">
      <xdr:nvSpPr>
        <xdr:cNvPr id="39" name="Check Box 42" hidden="1">
          <a:extLst>
            <a:ext uri="{63B3BB69-23CF-44E3-9099-C40C66FF867C}">
              <a14:compatExt xmlns:a14="http://schemas.microsoft.com/office/drawing/2010/main" spid="_x0000_s1066"/>
            </a:ext>
            <a:ext uri="{FF2B5EF4-FFF2-40B4-BE49-F238E27FC236}">
              <a16:creationId xmlns:a16="http://schemas.microsoft.com/office/drawing/2014/main" id="{179907D0-5079-4312-BA83-BB44F4E85DA9}"/>
            </a:ext>
          </a:extLst>
        </xdr:cNvPr>
        <xdr:cNvSpPr/>
      </xdr:nvSpPr>
      <xdr:spPr bwMode="auto">
        <a:xfrm>
          <a:off x="5766435" y="25904190"/>
          <a:ext cx="280124"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121920</xdr:colOff>
      <xdr:row>124</xdr:row>
      <xdr:rowOff>0</xdr:rowOff>
    </xdr:from>
    <xdr:to>
      <xdr:col>51</xdr:col>
      <xdr:colOff>53429</xdr:colOff>
      <xdr:row>125</xdr:row>
      <xdr:rowOff>43595</xdr:rowOff>
    </xdr:to>
    <xdr:sp textlink="">
      <xdr:nvSpPr>
        <xdr:cNvPr id="40" name="Check Box 38" hidden="1">
          <a:extLst>
            <a:ext uri="{63B3BB69-23CF-44E3-9099-C40C66FF867C}">
              <a14:compatExt xmlns:a14="http://schemas.microsoft.com/office/drawing/2010/main" spid="_x0000_s1062"/>
            </a:ext>
            <a:ext uri="{FF2B5EF4-FFF2-40B4-BE49-F238E27FC236}">
              <a16:creationId xmlns:a16="http://schemas.microsoft.com/office/drawing/2014/main" id="{FCC95B60-E465-4EF9-938B-BDB8428BADAE}"/>
            </a:ext>
          </a:extLst>
        </xdr:cNvPr>
        <xdr:cNvSpPr/>
      </xdr:nvSpPr>
      <xdr:spPr bwMode="auto">
        <a:xfrm>
          <a:off x="6656070" y="39233475"/>
          <a:ext cx="302984" cy="2912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121920</xdr:colOff>
      <xdr:row>87</xdr:row>
      <xdr:rowOff>22860</xdr:rowOff>
    </xdr:from>
    <xdr:to>
      <xdr:col>38</xdr:col>
      <xdr:colOff>38188</xdr:colOff>
      <xdr:row>87</xdr:row>
      <xdr:rowOff>310116</xdr:rowOff>
    </xdr:to>
    <xdr:sp textlink="">
      <xdr:nvSpPr>
        <xdr:cNvPr id="41" name="Check Box 42" hidden="1">
          <a:extLst>
            <a:ext uri="{63B3BB69-23CF-44E3-9099-C40C66FF867C}">
              <a14:compatExt xmlns:a14="http://schemas.microsoft.com/office/drawing/2010/main" spid="_x0000_s1066"/>
            </a:ext>
            <a:ext uri="{FF2B5EF4-FFF2-40B4-BE49-F238E27FC236}">
              <a16:creationId xmlns:a16="http://schemas.microsoft.com/office/drawing/2014/main" id="{66336BD3-8165-43DB-A71D-7F273E0FD385}"/>
            </a:ext>
          </a:extLst>
        </xdr:cNvPr>
        <xdr:cNvSpPr/>
      </xdr:nvSpPr>
      <xdr:spPr bwMode="auto">
        <a:xfrm>
          <a:off x="5046345" y="25911810"/>
          <a:ext cx="287743" cy="28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152400</xdr:colOff>
      <xdr:row>124</xdr:row>
      <xdr:rowOff>0</xdr:rowOff>
    </xdr:from>
    <xdr:to>
      <xdr:col>51</xdr:col>
      <xdr:colOff>61049</xdr:colOff>
      <xdr:row>125</xdr:row>
      <xdr:rowOff>35975</xdr:rowOff>
    </xdr:to>
    <xdr:sp textlink="">
      <xdr:nvSpPr>
        <xdr:cNvPr id="42" name="Check Box 38" hidden="1">
          <a:extLst>
            <a:ext uri="{63B3BB69-23CF-44E3-9099-C40C66FF867C}">
              <a14:compatExt xmlns:a14="http://schemas.microsoft.com/office/drawing/2010/main" spid="_x0000_s1062"/>
            </a:ext>
            <a:ext uri="{FF2B5EF4-FFF2-40B4-BE49-F238E27FC236}">
              <a16:creationId xmlns:a16="http://schemas.microsoft.com/office/drawing/2014/main" id="{A1FFE59E-E2D8-4736-871E-720C4807F027}"/>
            </a:ext>
          </a:extLst>
        </xdr:cNvPr>
        <xdr:cNvSpPr/>
      </xdr:nvSpPr>
      <xdr:spPr bwMode="auto">
        <a:xfrm>
          <a:off x="6657975" y="39233475"/>
          <a:ext cx="308699" cy="2836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152400</xdr:colOff>
      <xdr:row>87</xdr:row>
      <xdr:rowOff>30480</xdr:rowOff>
    </xdr:from>
    <xdr:to>
      <xdr:col>38</xdr:col>
      <xdr:colOff>61048</xdr:colOff>
      <xdr:row>87</xdr:row>
      <xdr:rowOff>310116</xdr:rowOff>
    </xdr:to>
    <xdr:sp textlink="">
      <xdr:nvSpPr>
        <xdr:cNvPr id="43" name="Check Box 42" hidden="1">
          <a:extLst>
            <a:ext uri="{63B3BB69-23CF-44E3-9099-C40C66FF867C}">
              <a14:compatExt xmlns:a14="http://schemas.microsoft.com/office/drawing/2010/main" spid="_x0000_s1066"/>
            </a:ext>
            <a:ext uri="{FF2B5EF4-FFF2-40B4-BE49-F238E27FC236}">
              <a16:creationId xmlns:a16="http://schemas.microsoft.com/office/drawing/2014/main" id="{C91CEFDB-3A3B-464E-B766-AB35586363C5}"/>
            </a:ext>
          </a:extLst>
        </xdr:cNvPr>
        <xdr:cNvSpPr/>
      </xdr:nvSpPr>
      <xdr:spPr bwMode="auto">
        <a:xfrm>
          <a:off x="5048250" y="25919430"/>
          <a:ext cx="308698" cy="279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190500</xdr:colOff>
      <xdr:row>124</xdr:row>
      <xdr:rowOff>0</xdr:rowOff>
    </xdr:from>
    <xdr:to>
      <xdr:col>51</xdr:col>
      <xdr:colOff>55378</xdr:colOff>
      <xdr:row>125</xdr:row>
      <xdr:rowOff>28355</xdr:rowOff>
    </xdr:to>
    <xdr:sp textlink="">
      <xdr:nvSpPr>
        <xdr:cNvPr id="44" name="Check Box 38" hidden="1">
          <a:extLst>
            <a:ext uri="{63B3BB69-23CF-44E3-9099-C40C66FF867C}">
              <a14:compatExt xmlns:a14="http://schemas.microsoft.com/office/drawing/2010/main" spid="_x0000_s1062"/>
            </a:ext>
            <a:ext uri="{FF2B5EF4-FFF2-40B4-BE49-F238E27FC236}">
              <a16:creationId xmlns:a16="http://schemas.microsoft.com/office/drawing/2014/main" id="{A372F885-F3FD-4BF9-88AC-7430D2122900}"/>
            </a:ext>
          </a:extLst>
        </xdr:cNvPr>
        <xdr:cNvSpPr/>
      </xdr:nvSpPr>
      <xdr:spPr bwMode="auto">
        <a:xfrm>
          <a:off x="6657975" y="39233475"/>
          <a:ext cx="303028" cy="2760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190500</xdr:colOff>
      <xdr:row>87</xdr:row>
      <xdr:rowOff>38100</xdr:rowOff>
    </xdr:from>
    <xdr:to>
      <xdr:col>38</xdr:col>
      <xdr:colOff>55377</xdr:colOff>
      <xdr:row>87</xdr:row>
      <xdr:rowOff>306572</xdr:rowOff>
    </xdr:to>
    <xdr:sp textlink="">
      <xdr:nvSpPr>
        <xdr:cNvPr id="45" name="Check Box 42" hidden="1">
          <a:extLst>
            <a:ext uri="{63B3BB69-23CF-44E3-9099-C40C66FF867C}">
              <a14:compatExt xmlns:a14="http://schemas.microsoft.com/office/drawing/2010/main" spid="_x0000_s1066"/>
            </a:ext>
            <a:ext uri="{FF2B5EF4-FFF2-40B4-BE49-F238E27FC236}">
              <a16:creationId xmlns:a16="http://schemas.microsoft.com/office/drawing/2014/main" id="{D087E3DC-F62F-457F-9181-3C34A715DC0E}"/>
            </a:ext>
          </a:extLst>
        </xdr:cNvPr>
        <xdr:cNvSpPr/>
      </xdr:nvSpPr>
      <xdr:spPr bwMode="auto">
        <a:xfrm>
          <a:off x="5048250" y="25927050"/>
          <a:ext cx="303027"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41</xdr:col>
      <xdr:colOff>99060</xdr:colOff>
      <xdr:row>90</xdr:row>
      <xdr:rowOff>15240</xdr:rowOff>
    </xdr:from>
    <xdr:ext cx="281763" cy="281940"/>
    <xdr:sp textlink="">
      <xdr:nvSpPr>
        <xdr:cNvPr id="46" name="Check Box 38" hidden="1">
          <a:extLst>
            <a:ext uri="{63B3BB69-23CF-44E3-9099-C40C66FF867C}">
              <a14:compatExt xmlns:a14="http://schemas.microsoft.com/office/drawing/2010/main" spid="_x0000_s1062"/>
            </a:ext>
            <a:ext uri="{FF2B5EF4-FFF2-40B4-BE49-F238E27FC236}">
              <a16:creationId xmlns:a16="http://schemas.microsoft.com/office/drawing/2014/main" id="{BD13B408-F23F-4C7E-A5AF-F5407A50DFFE}"/>
            </a:ext>
          </a:extLst>
        </xdr:cNvPr>
        <xdr:cNvSpPr/>
      </xdr:nvSpPr>
      <xdr:spPr bwMode="auto">
        <a:xfrm>
          <a:off x="5766435" y="270281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90</xdr:row>
      <xdr:rowOff>22860</xdr:rowOff>
    </xdr:from>
    <xdr:ext cx="297003" cy="287257"/>
    <xdr:sp textlink="">
      <xdr:nvSpPr>
        <xdr:cNvPr id="47" name="Check Box 38" hidden="1">
          <a:extLst>
            <a:ext uri="{63B3BB69-23CF-44E3-9099-C40C66FF867C}">
              <a14:compatExt xmlns:a14="http://schemas.microsoft.com/office/drawing/2010/main" spid="_x0000_s1062"/>
            </a:ext>
            <a:ext uri="{FF2B5EF4-FFF2-40B4-BE49-F238E27FC236}">
              <a16:creationId xmlns:a16="http://schemas.microsoft.com/office/drawing/2014/main" id="{B4D9C21C-385B-4E2E-B05B-7E1E2696CE5A}"/>
            </a:ext>
          </a:extLst>
        </xdr:cNvPr>
        <xdr:cNvSpPr/>
      </xdr:nvSpPr>
      <xdr:spPr bwMode="auto">
        <a:xfrm>
          <a:off x="5046345" y="270357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90</xdr:row>
      <xdr:rowOff>30480</xdr:rowOff>
    </xdr:from>
    <xdr:ext cx="302718" cy="279637"/>
    <xdr:sp textlink="">
      <xdr:nvSpPr>
        <xdr:cNvPr id="48" name="Check Box 38" hidden="1">
          <a:extLst>
            <a:ext uri="{63B3BB69-23CF-44E3-9099-C40C66FF867C}">
              <a14:compatExt xmlns:a14="http://schemas.microsoft.com/office/drawing/2010/main" spid="_x0000_s1062"/>
            </a:ext>
            <a:ext uri="{FF2B5EF4-FFF2-40B4-BE49-F238E27FC236}">
              <a16:creationId xmlns:a16="http://schemas.microsoft.com/office/drawing/2014/main" id="{B8AA6B0A-45C9-498D-B2F7-C2EE013023F2}"/>
            </a:ext>
          </a:extLst>
        </xdr:cNvPr>
        <xdr:cNvSpPr/>
      </xdr:nvSpPr>
      <xdr:spPr bwMode="auto">
        <a:xfrm>
          <a:off x="5048250" y="270433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90</xdr:row>
      <xdr:rowOff>38100</xdr:rowOff>
    </xdr:from>
    <xdr:ext cx="297047" cy="272017"/>
    <xdr:sp textlink="">
      <xdr:nvSpPr>
        <xdr:cNvPr id="49" name="Check Box 38" hidden="1">
          <a:extLst>
            <a:ext uri="{63B3BB69-23CF-44E3-9099-C40C66FF867C}">
              <a14:compatExt xmlns:a14="http://schemas.microsoft.com/office/drawing/2010/main" spid="_x0000_s1062"/>
            </a:ext>
            <a:ext uri="{FF2B5EF4-FFF2-40B4-BE49-F238E27FC236}">
              <a16:creationId xmlns:a16="http://schemas.microsoft.com/office/drawing/2014/main" id="{5021097C-0C1C-4E62-BC24-3F8A1677368A}"/>
            </a:ext>
          </a:extLst>
        </xdr:cNvPr>
        <xdr:cNvSpPr/>
      </xdr:nvSpPr>
      <xdr:spPr bwMode="auto">
        <a:xfrm>
          <a:off x="5048250" y="270510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xdr:col>
      <xdr:colOff>66454</xdr:colOff>
      <xdr:row>150</xdr:row>
      <xdr:rowOff>22151</xdr:rowOff>
    </xdr:from>
    <xdr:to>
      <xdr:col>13</xdr:col>
      <xdr:colOff>88604</xdr:colOff>
      <xdr:row>151</xdr:row>
      <xdr:rowOff>1749942</xdr:rowOff>
    </xdr:to>
    <xdr:sp textlink="">
      <xdr:nvSpPr>
        <xdr:cNvPr id="50" name="大かっこ 49">
          <a:extLst>
            <a:ext uri="{FF2B5EF4-FFF2-40B4-BE49-F238E27FC236}">
              <a16:creationId xmlns:a16="http://schemas.microsoft.com/office/drawing/2014/main" id="{88606A40-4A38-44DF-AC32-186B8997A626}"/>
            </a:ext>
          </a:extLst>
        </xdr:cNvPr>
        <xdr:cNvSpPr/>
      </xdr:nvSpPr>
      <xdr:spPr>
        <a:xfrm>
          <a:off x="390304" y="47409026"/>
          <a:ext cx="1584250" cy="1994491"/>
        </a:xfrm>
        <a:prstGeom prst="bracketPair">
          <a:avLst>
            <a:gd name="adj" fmla="val 18075"/>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80</xdr:col>
      <xdr:colOff>35220</xdr:colOff>
      <xdr:row>94</xdr:row>
      <xdr:rowOff>38989</xdr:rowOff>
    </xdr:from>
    <xdr:to>
      <xdr:col>83</xdr:col>
      <xdr:colOff>110756</xdr:colOff>
      <xdr:row>95</xdr:row>
      <xdr:rowOff>155060</xdr:rowOff>
    </xdr:to>
    <xdr:sp textlink="">
      <xdr:nvSpPr>
        <xdr:cNvPr id="51" name="角丸四角形 28">
          <a:extLst>
            <a:ext uri="{FF2B5EF4-FFF2-40B4-BE49-F238E27FC236}">
              <a16:creationId xmlns:a16="http://schemas.microsoft.com/office/drawing/2014/main" id="{CD082306-AEFA-44C1-9B77-4D2AB8F47F5C}"/>
            </a:ext>
          </a:extLst>
        </xdr:cNvPr>
        <xdr:cNvSpPr/>
      </xdr:nvSpPr>
      <xdr:spPr>
        <a:xfrm>
          <a:off x="11046120" y="28728289"/>
          <a:ext cx="761336" cy="392296"/>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66453</xdr:colOff>
      <xdr:row>71</xdr:row>
      <xdr:rowOff>143982</xdr:rowOff>
    </xdr:from>
    <xdr:to>
      <xdr:col>48</xdr:col>
      <xdr:colOff>66453</xdr:colOff>
      <xdr:row>71</xdr:row>
      <xdr:rowOff>420872</xdr:rowOff>
    </xdr:to>
    <xdr:sp textlink="">
      <xdr:nvSpPr>
        <xdr:cNvPr id="52" name="四角形: 角を丸くする 51">
          <a:extLst>
            <a:ext uri="{FF2B5EF4-FFF2-40B4-BE49-F238E27FC236}">
              <a16:creationId xmlns:a16="http://schemas.microsoft.com/office/drawing/2014/main" id="{2A38C468-D3EF-4193-9A96-F17B878B772A}"/>
            </a:ext>
          </a:extLst>
        </xdr:cNvPr>
        <xdr:cNvSpPr/>
      </xdr:nvSpPr>
      <xdr:spPr>
        <a:xfrm>
          <a:off x="6352953" y="19213032"/>
          <a:ext cx="247650" cy="276890"/>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34335</xdr:colOff>
      <xdr:row>70</xdr:row>
      <xdr:rowOff>252079</xdr:rowOff>
    </xdr:from>
    <xdr:to>
      <xdr:col>81</xdr:col>
      <xdr:colOff>22151</xdr:colOff>
      <xdr:row>71</xdr:row>
      <xdr:rowOff>354419</xdr:rowOff>
    </xdr:to>
    <xdr:sp textlink="">
      <xdr:nvSpPr>
        <xdr:cNvPr id="53" name="四角形: 角を丸くする 52">
          <a:extLst>
            <a:ext uri="{FF2B5EF4-FFF2-40B4-BE49-F238E27FC236}">
              <a16:creationId xmlns:a16="http://schemas.microsoft.com/office/drawing/2014/main" id="{6B7F7EDE-EF8A-4BDA-AFE8-A2B4084244FC}"/>
            </a:ext>
          </a:extLst>
        </xdr:cNvPr>
        <xdr:cNvSpPr/>
      </xdr:nvSpPr>
      <xdr:spPr>
        <a:xfrm>
          <a:off x="11045235" y="19054429"/>
          <a:ext cx="292616" cy="369040"/>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69</xdr:col>
      <xdr:colOff>22149</xdr:colOff>
      <xdr:row>127</xdr:row>
      <xdr:rowOff>132907</xdr:rowOff>
    </xdr:from>
    <xdr:to>
      <xdr:col>74</xdr:col>
      <xdr:colOff>0</xdr:colOff>
      <xdr:row>127</xdr:row>
      <xdr:rowOff>808518</xdr:rowOff>
    </xdr:to>
    <xdr:sp textlink="">
      <xdr:nvSpPr>
        <xdr:cNvPr id="54" name="楕円 53">
          <a:extLst>
            <a:ext uri="{FF2B5EF4-FFF2-40B4-BE49-F238E27FC236}">
              <a16:creationId xmlns:a16="http://schemas.microsoft.com/office/drawing/2014/main" id="{81986CDE-5CA0-47C5-82C9-1E4D8968776B}"/>
            </a:ext>
          </a:extLst>
        </xdr:cNvPr>
        <xdr:cNvSpPr/>
      </xdr:nvSpPr>
      <xdr:spPr>
        <a:xfrm>
          <a:off x="9604299" y="40547482"/>
          <a:ext cx="663651" cy="67561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latin typeface="HG創英角ｺﾞｼｯｸUB" panose="020B0909000000000000" pitchFamily="49" charset="-128"/>
              <a:ea typeface="HG創英角ｺﾞｼｯｸUB" panose="020B0909000000000000" pitchFamily="49" charset="-128"/>
            </a:rPr>
            <a:t>桃</a:t>
          </a:r>
          <a:endParaRPr kumimoji="1" lang="ja-JP" altLang="en-US" sz="1100">
            <a:latin typeface="HG創英角ｺﾞｼｯｸUB" panose="020B0909000000000000" pitchFamily="49" charset="-128"/>
            <a:ea typeface="HG創英角ｺﾞｼｯｸUB" panose="020B0909000000000000" pitchFamily="49" charset="-128"/>
          </a:endParaRPr>
        </a:p>
      </xdr:txBody>
    </xdr:sp>
    <xdr:clientData/>
  </xdr:twoCellAnchor>
  <xdr:oneCellAnchor>
    <xdr:from>
      <xdr:col>26</xdr:col>
      <xdr:colOff>113732</xdr:colOff>
      <xdr:row>67</xdr:row>
      <xdr:rowOff>44302</xdr:rowOff>
    </xdr:from>
    <xdr:ext cx="492443" cy="607346"/>
    <xdr:sp textlink="">
      <xdr:nvSpPr>
        <xdr:cNvPr id="55" name="正方形/長方形 54">
          <a:extLst>
            <a:ext uri="{FF2B5EF4-FFF2-40B4-BE49-F238E27FC236}">
              <a16:creationId xmlns:a16="http://schemas.microsoft.com/office/drawing/2014/main" id="{5D18F6AE-FB54-4746-BB75-A5B90F8E9AD0}"/>
            </a:ext>
          </a:extLst>
        </xdr:cNvPr>
        <xdr:cNvSpPr/>
      </xdr:nvSpPr>
      <xdr:spPr>
        <a:xfrm>
          <a:off x="3790382" y="18246577"/>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①</a:t>
          </a:r>
        </a:p>
      </xdr:txBody>
    </xdr:sp>
    <xdr:clientData/>
  </xdr:oneCellAnchor>
  <xdr:oneCellAnchor>
    <xdr:from>
      <xdr:col>11</xdr:col>
      <xdr:colOff>73446</xdr:colOff>
      <xdr:row>72</xdr:row>
      <xdr:rowOff>0</xdr:rowOff>
    </xdr:from>
    <xdr:ext cx="492443" cy="607346"/>
    <xdr:sp textlink="">
      <xdr:nvSpPr>
        <xdr:cNvPr id="56" name="正方形/長方形 55">
          <a:extLst>
            <a:ext uri="{FF2B5EF4-FFF2-40B4-BE49-F238E27FC236}">
              <a16:creationId xmlns:a16="http://schemas.microsoft.com/office/drawing/2014/main" id="{3FF0502E-214F-4F0B-B7D2-E299D0965A4D}"/>
            </a:ext>
          </a:extLst>
        </xdr:cNvPr>
        <xdr:cNvSpPr/>
      </xdr:nvSpPr>
      <xdr:spPr>
        <a:xfrm>
          <a:off x="1711746" y="19631025"/>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②</a:t>
          </a:r>
        </a:p>
      </xdr:txBody>
    </xdr:sp>
    <xdr:clientData/>
  </xdr:oneCellAnchor>
  <xdr:oneCellAnchor>
    <xdr:from>
      <xdr:col>2</xdr:col>
      <xdr:colOff>106673</xdr:colOff>
      <xdr:row>75</xdr:row>
      <xdr:rowOff>498401</xdr:rowOff>
    </xdr:from>
    <xdr:ext cx="492443" cy="607346"/>
    <xdr:sp textlink="">
      <xdr:nvSpPr>
        <xdr:cNvPr id="57" name="正方形/長方形 56">
          <a:extLst>
            <a:ext uri="{FF2B5EF4-FFF2-40B4-BE49-F238E27FC236}">
              <a16:creationId xmlns:a16="http://schemas.microsoft.com/office/drawing/2014/main" id="{31697A2E-6FF2-4A57-8639-30CF795AD7CB}"/>
            </a:ext>
          </a:extLst>
        </xdr:cNvPr>
        <xdr:cNvSpPr/>
      </xdr:nvSpPr>
      <xdr:spPr>
        <a:xfrm>
          <a:off x="554348" y="21672476"/>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③</a:t>
          </a:r>
        </a:p>
      </xdr:txBody>
    </xdr:sp>
    <xdr:clientData/>
  </xdr:oneCellAnchor>
  <xdr:oneCellAnchor>
    <xdr:from>
      <xdr:col>1</xdr:col>
      <xdr:colOff>18068</xdr:colOff>
      <xdr:row>81</xdr:row>
      <xdr:rowOff>66454</xdr:rowOff>
    </xdr:from>
    <xdr:ext cx="492443" cy="607346"/>
    <xdr:sp textlink="">
      <xdr:nvSpPr>
        <xdr:cNvPr id="58" name="正方形/長方形 57">
          <a:extLst>
            <a:ext uri="{FF2B5EF4-FFF2-40B4-BE49-F238E27FC236}">
              <a16:creationId xmlns:a16="http://schemas.microsoft.com/office/drawing/2014/main" id="{D6000CED-A1ED-4CC9-8FFF-CA6BBC7B02C9}"/>
            </a:ext>
          </a:extLst>
        </xdr:cNvPr>
        <xdr:cNvSpPr/>
      </xdr:nvSpPr>
      <xdr:spPr>
        <a:xfrm>
          <a:off x="341918" y="24145654"/>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④</a:t>
          </a:r>
        </a:p>
      </xdr:txBody>
    </xdr:sp>
    <xdr:clientData/>
  </xdr:oneCellAnchor>
  <xdr:oneCellAnchor>
    <xdr:from>
      <xdr:col>6</xdr:col>
      <xdr:colOff>79078</xdr:colOff>
      <xdr:row>85</xdr:row>
      <xdr:rowOff>210437</xdr:rowOff>
    </xdr:from>
    <xdr:ext cx="492444" cy="607346"/>
    <xdr:sp textlink="">
      <xdr:nvSpPr>
        <xdr:cNvPr id="59" name="正方形/長方形 58">
          <a:extLst>
            <a:ext uri="{FF2B5EF4-FFF2-40B4-BE49-F238E27FC236}">
              <a16:creationId xmlns:a16="http://schemas.microsoft.com/office/drawing/2014/main" id="{4A20C89A-AE6E-4290-AFDE-B377C60ED668}"/>
            </a:ext>
          </a:extLst>
        </xdr:cNvPr>
        <xdr:cNvSpPr/>
      </xdr:nvSpPr>
      <xdr:spPr>
        <a:xfrm>
          <a:off x="1098253" y="25394537"/>
          <a:ext cx="492444"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⑥</a:t>
          </a:r>
        </a:p>
      </xdr:txBody>
    </xdr:sp>
    <xdr:clientData/>
  </xdr:oneCellAnchor>
  <xdr:oneCellAnchor>
    <xdr:from>
      <xdr:col>28</xdr:col>
      <xdr:colOff>11075</xdr:colOff>
      <xdr:row>91</xdr:row>
      <xdr:rowOff>21926</xdr:rowOff>
    </xdr:from>
    <xdr:ext cx="492443" cy="607346"/>
    <xdr:sp textlink="">
      <xdr:nvSpPr>
        <xdr:cNvPr id="60" name="正方形/長方形 59">
          <a:extLst>
            <a:ext uri="{FF2B5EF4-FFF2-40B4-BE49-F238E27FC236}">
              <a16:creationId xmlns:a16="http://schemas.microsoft.com/office/drawing/2014/main" id="{AA95D279-B912-4CFE-AD16-5E599DA9D30F}"/>
            </a:ext>
          </a:extLst>
        </xdr:cNvPr>
        <xdr:cNvSpPr/>
      </xdr:nvSpPr>
      <xdr:spPr>
        <a:xfrm>
          <a:off x="3935375" y="27320576"/>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⑦</a:t>
          </a:r>
        </a:p>
      </xdr:txBody>
    </xdr:sp>
    <xdr:clientData/>
  </xdr:oneCellAnchor>
  <xdr:oneCellAnchor>
    <xdr:from>
      <xdr:col>23</xdr:col>
      <xdr:colOff>6996</xdr:colOff>
      <xdr:row>128</xdr:row>
      <xdr:rowOff>232587</xdr:rowOff>
    </xdr:from>
    <xdr:ext cx="492443" cy="607346"/>
    <xdr:sp textlink="">
      <xdr:nvSpPr>
        <xdr:cNvPr id="61" name="正方形/長方形 60">
          <a:extLst>
            <a:ext uri="{FF2B5EF4-FFF2-40B4-BE49-F238E27FC236}">
              <a16:creationId xmlns:a16="http://schemas.microsoft.com/office/drawing/2014/main" id="{6336052F-DCEC-4B78-AAF9-217EB0F572D0}"/>
            </a:ext>
          </a:extLst>
        </xdr:cNvPr>
        <xdr:cNvSpPr/>
      </xdr:nvSpPr>
      <xdr:spPr>
        <a:xfrm>
          <a:off x="3245496" y="41466312"/>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⑭</a:t>
          </a:r>
        </a:p>
      </xdr:txBody>
    </xdr:sp>
    <xdr:clientData/>
  </xdr:oneCellAnchor>
  <xdr:oneCellAnchor>
    <xdr:from>
      <xdr:col>23</xdr:col>
      <xdr:colOff>73451</xdr:colOff>
      <xdr:row>156</xdr:row>
      <xdr:rowOff>132907</xdr:rowOff>
    </xdr:from>
    <xdr:ext cx="492443" cy="607346"/>
    <xdr:sp textlink="">
      <xdr:nvSpPr>
        <xdr:cNvPr id="62" name="正方形/長方形 61">
          <a:extLst>
            <a:ext uri="{FF2B5EF4-FFF2-40B4-BE49-F238E27FC236}">
              <a16:creationId xmlns:a16="http://schemas.microsoft.com/office/drawing/2014/main" id="{FEA437EE-DCEE-45C2-9420-D61FAC14FC96}"/>
            </a:ext>
          </a:extLst>
        </xdr:cNvPr>
        <xdr:cNvSpPr/>
      </xdr:nvSpPr>
      <xdr:spPr>
        <a:xfrm>
          <a:off x="3311951" y="51291682"/>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⑮</a:t>
          </a:r>
        </a:p>
      </xdr:txBody>
    </xdr:sp>
    <xdr:clientData/>
  </xdr:oneCellAnchor>
  <xdr:twoCellAnchor>
    <xdr:from>
      <xdr:col>40</xdr:col>
      <xdr:colOff>44304</xdr:colOff>
      <xdr:row>152</xdr:row>
      <xdr:rowOff>143983</xdr:rowOff>
    </xdr:from>
    <xdr:to>
      <xdr:col>50</xdr:col>
      <xdr:colOff>1</xdr:colOff>
      <xdr:row>155</xdr:row>
      <xdr:rowOff>143982</xdr:rowOff>
    </xdr:to>
    <xdr:sp textlink="">
      <xdr:nvSpPr>
        <xdr:cNvPr id="63" name="楕円 62">
          <a:extLst>
            <a:ext uri="{FF2B5EF4-FFF2-40B4-BE49-F238E27FC236}">
              <a16:creationId xmlns:a16="http://schemas.microsoft.com/office/drawing/2014/main" id="{EF9D54E8-2C40-4E78-A384-7A4F825670ED}"/>
            </a:ext>
          </a:extLst>
        </xdr:cNvPr>
        <xdr:cNvSpPr/>
      </xdr:nvSpPr>
      <xdr:spPr>
        <a:xfrm>
          <a:off x="5587854" y="49740658"/>
          <a:ext cx="1193947" cy="1171574"/>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t"/>
        <a:lstStyle/>
        <a:p>
          <a:pPr algn="l"/>
          <a:r>
            <a:rPr kumimoji="1" lang="ja-JP" altLang="en-US" sz="1100">
              <a:solidFill>
                <a:srgbClr val="FF0000"/>
              </a:solidFill>
              <a:latin typeface="HGP行書体" panose="03000600000000000000" pitchFamily="66" charset="-128"/>
              <a:ea typeface="HGP行書体" panose="03000600000000000000" pitchFamily="66" charset="-128"/>
            </a:rPr>
            <a:t>社会福祉法人○○○○○</a:t>
          </a:r>
        </a:p>
      </xdr:txBody>
    </xdr:sp>
    <xdr:clientData/>
  </xdr:twoCellAnchor>
  <xdr:twoCellAnchor>
    <xdr:from>
      <xdr:col>29</xdr:col>
      <xdr:colOff>74871</xdr:colOff>
      <xdr:row>124</xdr:row>
      <xdr:rowOff>143983</xdr:rowOff>
    </xdr:from>
    <xdr:to>
      <xdr:col>32</xdr:col>
      <xdr:colOff>52720</xdr:colOff>
      <xdr:row>125</xdr:row>
      <xdr:rowOff>365494</xdr:rowOff>
    </xdr:to>
    <xdr:sp textlink="">
      <xdr:nvSpPr>
        <xdr:cNvPr id="64" name="角丸四角形 31">
          <a:extLst>
            <a:ext uri="{FF2B5EF4-FFF2-40B4-BE49-F238E27FC236}">
              <a16:creationId xmlns:a16="http://schemas.microsoft.com/office/drawing/2014/main" id="{FFCAEDAB-98CB-4A53-93E4-50D66E02DAE4}"/>
            </a:ext>
          </a:extLst>
        </xdr:cNvPr>
        <xdr:cNvSpPr/>
      </xdr:nvSpPr>
      <xdr:spPr>
        <a:xfrm>
          <a:off x="4122996" y="39377458"/>
          <a:ext cx="482674" cy="46916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99680</xdr:colOff>
      <xdr:row>103</xdr:row>
      <xdr:rowOff>11076</xdr:rowOff>
    </xdr:from>
    <xdr:ext cx="492443" cy="607346"/>
    <xdr:sp textlink="">
      <xdr:nvSpPr>
        <xdr:cNvPr id="65" name="正方形/長方形 64">
          <a:extLst>
            <a:ext uri="{FF2B5EF4-FFF2-40B4-BE49-F238E27FC236}">
              <a16:creationId xmlns:a16="http://schemas.microsoft.com/office/drawing/2014/main" id="{455506F8-B03D-4D02-ACF9-2E31B1855F21}"/>
            </a:ext>
          </a:extLst>
        </xdr:cNvPr>
        <xdr:cNvSpPr/>
      </xdr:nvSpPr>
      <xdr:spPr>
        <a:xfrm>
          <a:off x="4528805" y="31548351"/>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⑧</a:t>
          </a:r>
        </a:p>
      </xdr:txBody>
    </xdr:sp>
    <xdr:clientData/>
  </xdr:oneCellAnchor>
  <xdr:twoCellAnchor>
    <xdr:from>
      <xdr:col>80</xdr:col>
      <xdr:colOff>33226</xdr:colOff>
      <xdr:row>106</xdr:row>
      <xdr:rowOff>16839</xdr:rowOff>
    </xdr:from>
    <xdr:to>
      <xdr:col>83</xdr:col>
      <xdr:colOff>33228</xdr:colOff>
      <xdr:row>106</xdr:row>
      <xdr:rowOff>276888</xdr:rowOff>
    </xdr:to>
    <xdr:sp textlink="">
      <xdr:nvSpPr>
        <xdr:cNvPr id="66" name="角丸四角形 28">
          <a:extLst>
            <a:ext uri="{FF2B5EF4-FFF2-40B4-BE49-F238E27FC236}">
              <a16:creationId xmlns:a16="http://schemas.microsoft.com/office/drawing/2014/main" id="{B4FB8E2D-D4BA-465F-A2BF-845866D12828}"/>
            </a:ext>
          </a:extLst>
        </xdr:cNvPr>
        <xdr:cNvSpPr/>
      </xdr:nvSpPr>
      <xdr:spPr>
        <a:xfrm>
          <a:off x="11044126" y="32859039"/>
          <a:ext cx="685802" cy="260049"/>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16</xdr:col>
      <xdr:colOff>66452</xdr:colOff>
      <xdr:row>112</xdr:row>
      <xdr:rowOff>177208</xdr:rowOff>
    </xdr:from>
    <xdr:ext cx="492443" cy="607346"/>
    <xdr:sp textlink="">
      <xdr:nvSpPr>
        <xdr:cNvPr id="67" name="正方形/長方形 66">
          <a:extLst>
            <a:ext uri="{FF2B5EF4-FFF2-40B4-BE49-F238E27FC236}">
              <a16:creationId xmlns:a16="http://schemas.microsoft.com/office/drawing/2014/main" id="{583D9BF0-F415-4700-B8CE-E39A16C9CE62}"/>
            </a:ext>
          </a:extLst>
        </xdr:cNvPr>
        <xdr:cNvSpPr/>
      </xdr:nvSpPr>
      <xdr:spPr>
        <a:xfrm>
          <a:off x="2323877" y="34676758"/>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⑨</a:t>
          </a:r>
        </a:p>
      </xdr:txBody>
    </xdr:sp>
    <xdr:clientData/>
  </xdr:oneCellAnchor>
  <xdr:oneCellAnchor>
    <xdr:from>
      <xdr:col>47</xdr:col>
      <xdr:colOff>41645</xdr:colOff>
      <xdr:row>112</xdr:row>
      <xdr:rowOff>163474</xdr:rowOff>
    </xdr:from>
    <xdr:ext cx="492443" cy="607346"/>
    <xdr:sp textlink="">
      <xdr:nvSpPr>
        <xdr:cNvPr id="68" name="正方形/長方形 67">
          <a:extLst>
            <a:ext uri="{FF2B5EF4-FFF2-40B4-BE49-F238E27FC236}">
              <a16:creationId xmlns:a16="http://schemas.microsoft.com/office/drawing/2014/main" id="{B20E7085-7178-4B6C-BEBA-3BABBCBF2D36}"/>
            </a:ext>
          </a:extLst>
        </xdr:cNvPr>
        <xdr:cNvSpPr/>
      </xdr:nvSpPr>
      <xdr:spPr>
        <a:xfrm>
          <a:off x="6451970" y="34663024"/>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⑩</a:t>
          </a:r>
        </a:p>
      </xdr:txBody>
    </xdr:sp>
    <xdr:clientData/>
  </xdr:oneCellAnchor>
  <xdr:oneCellAnchor>
    <xdr:from>
      <xdr:col>0</xdr:col>
      <xdr:colOff>1</xdr:colOff>
      <xdr:row>115</xdr:row>
      <xdr:rowOff>243664</xdr:rowOff>
    </xdr:from>
    <xdr:ext cx="492443" cy="607346"/>
    <xdr:sp textlink="">
      <xdr:nvSpPr>
        <xdr:cNvPr id="69" name="正方形/長方形 68">
          <a:extLst>
            <a:ext uri="{FF2B5EF4-FFF2-40B4-BE49-F238E27FC236}">
              <a16:creationId xmlns:a16="http://schemas.microsoft.com/office/drawing/2014/main" id="{658903C6-4DC2-4555-90B5-9F35F5CD7EF3}"/>
            </a:ext>
          </a:extLst>
        </xdr:cNvPr>
        <xdr:cNvSpPr/>
      </xdr:nvSpPr>
      <xdr:spPr>
        <a:xfrm>
          <a:off x="1" y="36010039"/>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⑪</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13</xdr:col>
      <xdr:colOff>55379</xdr:colOff>
      <xdr:row>124</xdr:row>
      <xdr:rowOff>221511</xdr:rowOff>
    </xdr:from>
    <xdr:ext cx="492443" cy="607346"/>
    <xdr:sp textlink="">
      <xdr:nvSpPr>
        <xdr:cNvPr id="70" name="正方形/長方形 69">
          <a:extLst>
            <a:ext uri="{FF2B5EF4-FFF2-40B4-BE49-F238E27FC236}">
              <a16:creationId xmlns:a16="http://schemas.microsoft.com/office/drawing/2014/main" id="{4E2F1BCF-EDF2-46F9-91A1-1DBE9186DEFA}"/>
            </a:ext>
          </a:extLst>
        </xdr:cNvPr>
        <xdr:cNvSpPr/>
      </xdr:nvSpPr>
      <xdr:spPr>
        <a:xfrm>
          <a:off x="1941329" y="39454986"/>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⑫</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50</xdr:col>
      <xdr:colOff>41645</xdr:colOff>
      <xdr:row>126</xdr:row>
      <xdr:rowOff>418213</xdr:rowOff>
    </xdr:from>
    <xdr:ext cx="492443" cy="607346"/>
    <xdr:sp textlink="">
      <xdr:nvSpPr>
        <xdr:cNvPr id="71" name="正方形/長方形 70">
          <a:extLst>
            <a:ext uri="{FF2B5EF4-FFF2-40B4-BE49-F238E27FC236}">
              <a16:creationId xmlns:a16="http://schemas.microsoft.com/office/drawing/2014/main" id="{21BEB05C-6CBA-437E-A5AF-78509E8636B6}"/>
            </a:ext>
          </a:extLst>
        </xdr:cNvPr>
        <xdr:cNvSpPr/>
      </xdr:nvSpPr>
      <xdr:spPr>
        <a:xfrm>
          <a:off x="6823445" y="40404163"/>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⑬</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twoCellAnchor>
    <xdr:from>
      <xdr:col>80</xdr:col>
      <xdr:colOff>13069</xdr:colOff>
      <xdr:row>96</xdr:row>
      <xdr:rowOff>77529</xdr:rowOff>
    </xdr:from>
    <xdr:to>
      <xdr:col>83</xdr:col>
      <xdr:colOff>88605</xdr:colOff>
      <xdr:row>97</xdr:row>
      <xdr:rowOff>193600</xdr:rowOff>
    </xdr:to>
    <xdr:sp textlink="">
      <xdr:nvSpPr>
        <xdr:cNvPr id="72" name="角丸四角形 28">
          <a:extLst>
            <a:ext uri="{FF2B5EF4-FFF2-40B4-BE49-F238E27FC236}">
              <a16:creationId xmlns:a16="http://schemas.microsoft.com/office/drawing/2014/main" id="{C242E0CC-7457-46A7-95D1-B95125397CD5}"/>
            </a:ext>
          </a:extLst>
        </xdr:cNvPr>
        <xdr:cNvSpPr/>
      </xdr:nvSpPr>
      <xdr:spPr>
        <a:xfrm>
          <a:off x="11023969" y="29319279"/>
          <a:ext cx="761336" cy="392296"/>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66454</xdr:colOff>
      <xdr:row>108</xdr:row>
      <xdr:rowOff>199360</xdr:rowOff>
    </xdr:from>
    <xdr:to>
      <xdr:col>85</xdr:col>
      <xdr:colOff>575932</xdr:colOff>
      <xdr:row>109</xdr:row>
      <xdr:rowOff>182520</xdr:rowOff>
    </xdr:to>
    <xdr:sp textlink="">
      <xdr:nvSpPr>
        <xdr:cNvPr id="73" name="角丸四角形 28">
          <a:extLst>
            <a:ext uri="{FF2B5EF4-FFF2-40B4-BE49-F238E27FC236}">
              <a16:creationId xmlns:a16="http://schemas.microsoft.com/office/drawing/2014/main" id="{5DADF1BF-FC24-40B5-BDBF-DD7D4B6F9601}"/>
            </a:ext>
          </a:extLst>
        </xdr:cNvPr>
        <xdr:cNvSpPr/>
      </xdr:nvSpPr>
      <xdr:spPr>
        <a:xfrm>
          <a:off x="11886979" y="33594010"/>
          <a:ext cx="633303" cy="25938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85947</xdr:colOff>
      <xdr:row>110</xdr:row>
      <xdr:rowOff>74871</xdr:rowOff>
    </xdr:from>
    <xdr:to>
      <xdr:col>85</xdr:col>
      <xdr:colOff>595425</xdr:colOff>
      <xdr:row>111</xdr:row>
      <xdr:rowOff>58031</xdr:rowOff>
    </xdr:to>
    <xdr:sp textlink="">
      <xdr:nvSpPr>
        <xdr:cNvPr id="74" name="角丸四角形 28">
          <a:extLst>
            <a:ext uri="{FF2B5EF4-FFF2-40B4-BE49-F238E27FC236}">
              <a16:creationId xmlns:a16="http://schemas.microsoft.com/office/drawing/2014/main" id="{4400CF56-5B12-4DFE-AA28-529CFA856205}"/>
            </a:ext>
          </a:extLst>
        </xdr:cNvPr>
        <xdr:cNvSpPr/>
      </xdr:nvSpPr>
      <xdr:spPr>
        <a:xfrm>
          <a:off x="11906472" y="34021971"/>
          <a:ext cx="633303" cy="25938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98</xdr:row>
      <xdr:rowOff>0</xdr:rowOff>
    </xdr:from>
    <xdr:to>
      <xdr:col>86</xdr:col>
      <xdr:colOff>9082</xdr:colOff>
      <xdr:row>99</xdr:row>
      <xdr:rowOff>116071</xdr:rowOff>
    </xdr:to>
    <xdr:sp textlink="">
      <xdr:nvSpPr>
        <xdr:cNvPr id="75" name="角丸四角形 28">
          <a:extLst>
            <a:ext uri="{FF2B5EF4-FFF2-40B4-BE49-F238E27FC236}">
              <a16:creationId xmlns:a16="http://schemas.microsoft.com/office/drawing/2014/main" id="{5DED7982-6748-4239-8C6C-02D45A6858FF}"/>
            </a:ext>
          </a:extLst>
        </xdr:cNvPr>
        <xdr:cNvSpPr/>
      </xdr:nvSpPr>
      <xdr:spPr>
        <a:xfrm>
          <a:off x="11944350" y="29794200"/>
          <a:ext cx="685357" cy="392296"/>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100</xdr:row>
      <xdr:rowOff>99680</xdr:rowOff>
    </xdr:from>
    <xdr:to>
      <xdr:col>86</xdr:col>
      <xdr:colOff>9082</xdr:colOff>
      <xdr:row>101</xdr:row>
      <xdr:rowOff>215751</xdr:rowOff>
    </xdr:to>
    <xdr:sp textlink="">
      <xdr:nvSpPr>
        <xdr:cNvPr id="76" name="角丸四角形 28">
          <a:extLst>
            <a:ext uri="{FF2B5EF4-FFF2-40B4-BE49-F238E27FC236}">
              <a16:creationId xmlns:a16="http://schemas.microsoft.com/office/drawing/2014/main" id="{F3BA378C-DB8B-4886-99A3-7AE3EF49AE01}"/>
            </a:ext>
          </a:extLst>
        </xdr:cNvPr>
        <xdr:cNvSpPr/>
      </xdr:nvSpPr>
      <xdr:spPr>
        <a:xfrm>
          <a:off x="11944350" y="30446330"/>
          <a:ext cx="685357" cy="392296"/>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21</xdr:col>
      <xdr:colOff>19050</xdr:colOff>
      <xdr:row>87</xdr:row>
      <xdr:rowOff>0</xdr:rowOff>
    </xdr:from>
    <xdr:to>
      <xdr:col>24</xdr:col>
      <xdr:colOff>95028</xdr:colOff>
      <xdr:row>87</xdr:row>
      <xdr:rowOff>434382</xdr:rowOff>
    </xdr:to>
    <xdr:sp textlink="">
      <xdr:nvSpPr>
        <xdr:cNvPr id="77" name="Check Box 8" hidden="1">
          <a:extLst>
            <a:ext uri="{63B3BB69-23CF-44E3-9099-C40C66FF867C}">
              <a14:compatExt xmlns:a14="http://schemas.microsoft.com/office/drawing/2010/main" spid="_x0000_s1032"/>
            </a:ext>
            <a:ext uri="{FF2B5EF4-FFF2-40B4-BE49-F238E27FC236}">
              <a16:creationId xmlns:a16="http://schemas.microsoft.com/office/drawing/2014/main" id="{85F84C7B-2862-486C-8E61-C05A039B22F9}"/>
            </a:ext>
          </a:extLst>
        </xdr:cNvPr>
        <xdr:cNvSpPr/>
      </xdr:nvSpPr>
      <xdr:spPr bwMode="auto">
        <a:xfrm>
          <a:off x="3009900" y="25888950"/>
          <a:ext cx="514128" cy="434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439257</xdr:rowOff>
    </xdr:to>
    <xdr:sp textlink="">
      <xdr:nvSpPr>
        <xdr:cNvPr id="78" name="Check Box 23" hidden="1">
          <a:extLst>
            <a:ext uri="{63B3BB69-23CF-44E3-9099-C40C66FF867C}">
              <a14:compatExt xmlns:a14="http://schemas.microsoft.com/office/drawing/2010/main" spid="_x0000_s1047"/>
            </a:ext>
            <a:ext uri="{FF2B5EF4-FFF2-40B4-BE49-F238E27FC236}">
              <a16:creationId xmlns:a16="http://schemas.microsoft.com/office/drawing/2014/main" id="{C1C36123-2DCD-45EA-80C1-3579F671927E}"/>
            </a:ext>
          </a:extLst>
        </xdr:cNvPr>
        <xdr:cNvSpPr/>
      </xdr:nvSpPr>
      <xdr:spPr bwMode="auto">
        <a:xfrm>
          <a:off x="3943350"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448780</xdr:rowOff>
    </xdr:to>
    <xdr:sp textlink="">
      <xdr:nvSpPr>
        <xdr:cNvPr id="79" name="Check Box 24" hidden="1">
          <a:extLst>
            <a:ext uri="{63B3BB69-23CF-44E3-9099-C40C66FF867C}">
              <a14:compatExt xmlns:a14="http://schemas.microsoft.com/office/drawing/2010/main" spid="_x0000_s1048"/>
            </a:ext>
            <a:ext uri="{FF2B5EF4-FFF2-40B4-BE49-F238E27FC236}">
              <a16:creationId xmlns:a16="http://schemas.microsoft.com/office/drawing/2014/main" id="{04EA9EA5-09C3-457A-A573-956B81543D9A}"/>
            </a:ext>
          </a:extLst>
        </xdr:cNvPr>
        <xdr:cNvSpPr/>
      </xdr:nvSpPr>
      <xdr:spPr bwMode="auto">
        <a:xfrm>
          <a:off x="3943350"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87</xdr:row>
      <xdr:rowOff>0</xdr:rowOff>
    </xdr:from>
    <xdr:to>
      <xdr:col>31</xdr:col>
      <xdr:colOff>55821</xdr:colOff>
      <xdr:row>87</xdr:row>
      <xdr:rowOff>410680</xdr:rowOff>
    </xdr:to>
    <xdr:sp textlink="">
      <xdr:nvSpPr>
        <xdr:cNvPr id="80" name="Check Box 25" hidden="1">
          <a:extLst>
            <a:ext uri="{63B3BB69-23CF-44E3-9099-C40C66FF867C}">
              <a14:compatExt xmlns:a14="http://schemas.microsoft.com/office/drawing/2010/main" spid="_x0000_s1049"/>
            </a:ext>
            <a:ext uri="{FF2B5EF4-FFF2-40B4-BE49-F238E27FC236}">
              <a16:creationId xmlns:a16="http://schemas.microsoft.com/office/drawing/2014/main" id="{37D21771-5310-41FE-957C-65C6430FC982}"/>
            </a:ext>
          </a:extLst>
        </xdr:cNvPr>
        <xdr:cNvSpPr/>
      </xdr:nvSpPr>
      <xdr:spPr bwMode="auto">
        <a:xfrm>
          <a:off x="3952875" y="25888950"/>
          <a:ext cx="532071" cy="4106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439257</xdr:rowOff>
    </xdr:to>
    <xdr:sp textlink="">
      <xdr:nvSpPr>
        <xdr:cNvPr id="81" name="Check Box 26" hidden="1">
          <a:extLst>
            <a:ext uri="{63B3BB69-23CF-44E3-9099-C40C66FF867C}">
              <a14:compatExt xmlns:a14="http://schemas.microsoft.com/office/drawing/2010/main" spid="_x0000_s1050"/>
            </a:ext>
            <a:ext uri="{FF2B5EF4-FFF2-40B4-BE49-F238E27FC236}">
              <a16:creationId xmlns:a16="http://schemas.microsoft.com/office/drawing/2014/main" id="{868F9BCF-27B3-4E09-9BE5-5B8A702E4CF4}"/>
            </a:ext>
          </a:extLst>
        </xdr:cNvPr>
        <xdr:cNvSpPr/>
      </xdr:nvSpPr>
      <xdr:spPr bwMode="auto">
        <a:xfrm>
          <a:off x="3962400"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82" name="Check Box 27" hidden="1">
          <a:extLst>
            <a:ext uri="{63B3BB69-23CF-44E3-9099-C40C66FF867C}">
              <a14:compatExt xmlns:a14="http://schemas.microsoft.com/office/drawing/2010/main" spid="_x0000_s1051"/>
            </a:ext>
            <a:ext uri="{FF2B5EF4-FFF2-40B4-BE49-F238E27FC236}">
              <a16:creationId xmlns:a16="http://schemas.microsoft.com/office/drawing/2014/main" id="{46DDC796-5DA9-42A1-9104-58541A0F88DB}"/>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439254</xdr:rowOff>
    </xdr:to>
    <xdr:sp textlink="">
      <xdr:nvSpPr>
        <xdr:cNvPr id="83" name="Check Box 28" hidden="1">
          <a:extLst>
            <a:ext uri="{63B3BB69-23CF-44E3-9099-C40C66FF867C}">
              <a14:compatExt xmlns:a14="http://schemas.microsoft.com/office/drawing/2010/main" spid="_x0000_s1052"/>
            </a:ext>
            <a:ext uri="{FF2B5EF4-FFF2-40B4-BE49-F238E27FC236}">
              <a16:creationId xmlns:a16="http://schemas.microsoft.com/office/drawing/2014/main" id="{8656A812-E6AD-40DB-A39A-7DC8D6B68717}"/>
            </a:ext>
          </a:extLst>
        </xdr:cNvPr>
        <xdr:cNvSpPr/>
      </xdr:nvSpPr>
      <xdr:spPr bwMode="auto">
        <a:xfrm>
          <a:off x="3962400" y="25888950"/>
          <a:ext cx="532071" cy="4392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87</xdr:row>
      <xdr:rowOff>247650</xdr:rowOff>
    </xdr:from>
    <xdr:to>
      <xdr:col>31</xdr:col>
      <xdr:colOff>74871</xdr:colOff>
      <xdr:row>88</xdr:row>
      <xdr:rowOff>133126</xdr:rowOff>
    </xdr:to>
    <xdr:sp textlink="">
      <xdr:nvSpPr>
        <xdr:cNvPr id="84" name="Check Box 29" hidden="1">
          <a:extLst>
            <a:ext uri="{63B3BB69-23CF-44E3-9099-C40C66FF867C}">
              <a14:compatExt xmlns:a14="http://schemas.microsoft.com/office/drawing/2010/main" spid="_x0000_s1053"/>
            </a:ext>
            <a:ext uri="{FF2B5EF4-FFF2-40B4-BE49-F238E27FC236}">
              <a16:creationId xmlns:a16="http://schemas.microsoft.com/office/drawing/2014/main" id="{02BDF070-1628-4057-87C4-E6A0C87AE5DF}"/>
            </a:ext>
          </a:extLst>
        </xdr:cNvPr>
        <xdr:cNvSpPr/>
      </xdr:nvSpPr>
      <xdr:spPr bwMode="auto">
        <a:xfrm>
          <a:off x="3971925"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448780</xdr:rowOff>
    </xdr:to>
    <xdr:sp textlink="">
      <xdr:nvSpPr>
        <xdr:cNvPr id="85" name="Check Box 24" hidden="1">
          <a:extLst>
            <a:ext uri="{63B3BB69-23CF-44E3-9099-C40C66FF867C}">
              <a14:compatExt xmlns:a14="http://schemas.microsoft.com/office/drawing/2010/main" spid="_x0000_s1048"/>
            </a:ext>
            <a:ext uri="{FF2B5EF4-FFF2-40B4-BE49-F238E27FC236}">
              <a16:creationId xmlns:a16="http://schemas.microsoft.com/office/drawing/2014/main" id="{B39BF271-CC90-40AD-8B68-B00705238516}"/>
            </a:ext>
          </a:extLst>
        </xdr:cNvPr>
        <xdr:cNvSpPr/>
      </xdr:nvSpPr>
      <xdr:spPr bwMode="auto">
        <a:xfrm>
          <a:off x="3943350"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87</xdr:row>
      <xdr:rowOff>0</xdr:rowOff>
    </xdr:from>
    <xdr:to>
      <xdr:col>31</xdr:col>
      <xdr:colOff>55821</xdr:colOff>
      <xdr:row>87</xdr:row>
      <xdr:rowOff>410681</xdr:rowOff>
    </xdr:to>
    <xdr:sp textlink="">
      <xdr:nvSpPr>
        <xdr:cNvPr id="86" name="Check Box 25" hidden="1">
          <a:extLst>
            <a:ext uri="{63B3BB69-23CF-44E3-9099-C40C66FF867C}">
              <a14:compatExt xmlns:a14="http://schemas.microsoft.com/office/drawing/2010/main" spid="_x0000_s1049"/>
            </a:ext>
            <a:ext uri="{FF2B5EF4-FFF2-40B4-BE49-F238E27FC236}">
              <a16:creationId xmlns:a16="http://schemas.microsoft.com/office/drawing/2014/main" id="{28A4EC6F-FE5B-4182-B0E9-DDEA0E18D777}"/>
            </a:ext>
          </a:extLst>
        </xdr:cNvPr>
        <xdr:cNvSpPr/>
      </xdr:nvSpPr>
      <xdr:spPr bwMode="auto">
        <a:xfrm>
          <a:off x="3952875"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87</xdr:row>
      <xdr:rowOff>0</xdr:rowOff>
    </xdr:from>
    <xdr:to>
      <xdr:col>24</xdr:col>
      <xdr:colOff>95028</xdr:colOff>
      <xdr:row>87</xdr:row>
      <xdr:rowOff>434383</xdr:rowOff>
    </xdr:to>
    <xdr:sp textlink="">
      <xdr:nvSpPr>
        <xdr:cNvPr id="87" name="Check Box 8" hidden="1">
          <a:extLst>
            <a:ext uri="{63B3BB69-23CF-44E3-9099-C40C66FF867C}">
              <a14:compatExt xmlns:a14="http://schemas.microsoft.com/office/drawing/2010/main" spid="_x0000_s1032"/>
            </a:ext>
            <a:ext uri="{FF2B5EF4-FFF2-40B4-BE49-F238E27FC236}">
              <a16:creationId xmlns:a16="http://schemas.microsoft.com/office/drawing/2014/main" id="{0354174A-8EFA-4285-87A6-09CF3202E071}"/>
            </a:ext>
          </a:extLst>
        </xdr:cNvPr>
        <xdr:cNvSpPr/>
      </xdr:nvSpPr>
      <xdr:spPr bwMode="auto">
        <a:xfrm>
          <a:off x="3009900" y="25888950"/>
          <a:ext cx="514128"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439256</xdr:rowOff>
    </xdr:to>
    <xdr:sp textlink="">
      <xdr:nvSpPr>
        <xdr:cNvPr id="88" name="Check Box 23" hidden="1">
          <a:extLst>
            <a:ext uri="{63B3BB69-23CF-44E3-9099-C40C66FF867C}">
              <a14:compatExt xmlns:a14="http://schemas.microsoft.com/office/drawing/2010/main" spid="_x0000_s1047"/>
            </a:ext>
            <a:ext uri="{FF2B5EF4-FFF2-40B4-BE49-F238E27FC236}">
              <a16:creationId xmlns:a16="http://schemas.microsoft.com/office/drawing/2014/main" id="{20DEDF76-13F7-4A3D-BBBE-AB49F803CC25}"/>
            </a:ext>
          </a:extLst>
        </xdr:cNvPr>
        <xdr:cNvSpPr/>
      </xdr:nvSpPr>
      <xdr:spPr bwMode="auto">
        <a:xfrm>
          <a:off x="394335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439256</xdr:rowOff>
    </xdr:to>
    <xdr:sp textlink="">
      <xdr:nvSpPr>
        <xdr:cNvPr id="89" name="Check Box 26" hidden="1">
          <a:extLst>
            <a:ext uri="{63B3BB69-23CF-44E3-9099-C40C66FF867C}">
              <a14:compatExt xmlns:a14="http://schemas.microsoft.com/office/drawing/2010/main" spid="_x0000_s1050"/>
            </a:ext>
            <a:ext uri="{FF2B5EF4-FFF2-40B4-BE49-F238E27FC236}">
              <a16:creationId xmlns:a16="http://schemas.microsoft.com/office/drawing/2014/main" id="{A2F23CFF-9277-431B-A85B-F1B3A351905F}"/>
            </a:ext>
          </a:extLst>
        </xdr:cNvPr>
        <xdr:cNvSpPr/>
      </xdr:nvSpPr>
      <xdr:spPr bwMode="auto">
        <a:xfrm>
          <a:off x="396240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90" name="Check Box 27" hidden="1">
          <a:extLst>
            <a:ext uri="{63B3BB69-23CF-44E3-9099-C40C66FF867C}">
              <a14:compatExt xmlns:a14="http://schemas.microsoft.com/office/drawing/2010/main" spid="_x0000_s1051"/>
            </a:ext>
            <a:ext uri="{FF2B5EF4-FFF2-40B4-BE49-F238E27FC236}">
              <a16:creationId xmlns:a16="http://schemas.microsoft.com/office/drawing/2014/main" id="{FD8CA773-DC03-4338-86A9-1AA8EA22C5AA}"/>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91" name="Check Box 28" hidden="1">
          <a:extLst>
            <a:ext uri="{63B3BB69-23CF-44E3-9099-C40C66FF867C}">
              <a14:compatExt xmlns:a14="http://schemas.microsoft.com/office/drawing/2010/main" spid="_x0000_s1052"/>
            </a:ext>
            <a:ext uri="{FF2B5EF4-FFF2-40B4-BE49-F238E27FC236}">
              <a16:creationId xmlns:a16="http://schemas.microsoft.com/office/drawing/2014/main" id="{5C3A6FA5-FCC7-4EFA-A092-029CB32674C4}"/>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87</xdr:row>
      <xdr:rowOff>247650</xdr:rowOff>
    </xdr:from>
    <xdr:to>
      <xdr:col>31</xdr:col>
      <xdr:colOff>74871</xdr:colOff>
      <xdr:row>88</xdr:row>
      <xdr:rowOff>133126</xdr:rowOff>
    </xdr:to>
    <xdr:sp textlink="">
      <xdr:nvSpPr>
        <xdr:cNvPr id="92" name="Check Box 29" hidden="1">
          <a:extLst>
            <a:ext uri="{63B3BB69-23CF-44E3-9099-C40C66FF867C}">
              <a14:compatExt xmlns:a14="http://schemas.microsoft.com/office/drawing/2010/main" spid="_x0000_s1053"/>
            </a:ext>
            <a:ext uri="{FF2B5EF4-FFF2-40B4-BE49-F238E27FC236}">
              <a16:creationId xmlns:a16="http://schemas.microsoft.com/office/drawing/2014/main" id="{2C2B9FF1-6221-46D4-ABF7-B0E660C54639}"/>
            </a:ext>
          </a:extLst>
        </xdr:cNvPr>
        <xdr:cNvSpPr/>
      </xdr:nvSpPr>
      <xdr:spPr bwMode="auto">
        <a:xfrm>
          <a:off x="3971925"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448780</xdr:rowOff>
    </xdr:to>
    <xdr:sp textlink="">
      <xdr:nvSpPr>
        <xdr:cNvPr id="93" name="Check Box 24" hidden="1">
          <a:extLst>
            <a:ext uri="{63B3BB69-23CF-44E3-9099-C40C66FF867C}">
              <a14:compatExt xmlns:a14="http://schemas.microsoft.com/office/drawing/2010/main" spid="_x0000_s1048"/>
            </a:ext>
            <a:ext uri="{FF2B5EF4-FFF2-40B4-BE49-F238E27FC236}">
              <a16:creationId xmlns:a16="http://schemas.microsoft.com/office/drawing/2014/main" id="{4AD19649-2F14-472C-9C4B-83C8F570A1A9}"/>
            </a:ext>
          </a:extLst>
        </xdr:cNvPr>
        <xdr:cNvSpPr/>
      </xdr:nvSpPr>
      <xdr:spPr bwMode="auto">
        <a:xfrm>
          <a:off x="3943350"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87</xdr:row>
      <xdr:rowOff>0</xdr:rowOff>
    </xdr:from>
    <xdr:to>
      <xdr:col>31</xdr:col>
      <xdr:colOff>55821</xdr:colOff>
      <xdr:row>87</xdr:row>
      <xdr:rowOff>410681</xdr:rowOff>
    </xdr:to>
    <xdr:sp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BC2B6E7D-2B5E-43B8-987E-AB74918BF442}"/>
            </a:ext>
          </a:extLst>
        </xdr:cNvPr>
        <xdr:cNvSpPr/>
      </xdr:nvSpPr>
      <xdr:spPr bwMode="auto">
        <a:xfrm>
          <a:off x="3952875"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87</xdr:row>
      <xdr:rowOff>0</xdr:rowOff>
    </xdr:from>
    <xdr:to>
      <xdr:col>24</xdr:col>
      <xdr:colOff>95028</xdr:colOff>
      <xdr:row>87</xdr:row>
      <xdr:rowOff>434383</xdr:rowOff>
    </xdr:to>
    <xdr:sp textlink="">
      <xdr:nvSpPr>
        <xdr:cNvPr id="95" name="Check Box 8" hidden="1">
          <a:extLst>
            <a:ext uri="{63B3BB69-23CF-44E3-9099-C40C66FF867C}">
              <a14:compatExt xmlns:a14="http://schemas.microsoft.com/office/drawing/2010/main" spid="_x0000_s1032"/>
            </a:ext>
            <a:ext uri="{FF2B5EF4-FFF2-40B4-BE49-F238E27FC236}">
              <a16:creationId xmlns:a16="http://schemas.microsoft.com/office/drawing/2014/main" id="{B389555F-5588-4FA5-8A27-49332C621D32}"/>
            </a:ext>
          </a:extLst>
        </xdr:cNvPr>
        <xdr:cNvSpPr/>
      </xdr:nvSpPr>
      <xdr:spPr bwMode="auto">
        <a:xfrm>
          <a:off x="3009900" y="25888950"/>
          <a:ext cx="514128"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439256</xdr:rowOff>
    </xdr:to>
    <xdr:sp textlink="">
      <xdr:nvSpPr>
        <xdr:cNvPr id="96" name="Check Box 23" hidden="1">
          <a:extLst>
            <a:ext uri="{63B3BB69-23CF-44E3-9099-C40C66FF867C}">
              <a14:compatExt xmlns:a14="http://schemas.microsoft.com/office/drawing/2010/main" spid="_x0000_s1047"/>
            </a:ext>
            <a:ext uri="{FF2B5EF4-FFF2-40B4-BE49-F238E27FC236}">
              <a16:creationId xmlns:a16="http://schemas.microsoft.com/office/drawing/2014/main" id="{176F8E11-E545-4EF8-89E6-9BEA0FD2ADBE}"/>
            </a:ext>
          </a:extLst>
        </xdr:cNvPr>
        <xdr:cNvSpPr/>
      </xdr:nvSpPr>
      <xdr:spPr bwMode="auto">
        <a:xfrm>
          <a:off x="394335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439256</xdr:rowOff>
    </xdr:to>
    <xdr:sp textlink="">
      <xdr:nvSpPr>
        <xdr:cNvPr id="97" name="Check Box 26" hidden="1">
          <a:extLst>
            <a:ext uri="{63B3BB69-23CF-44E3-9099-C40C66FF867C}">
              <a14:compatExt xmlns:a14="http://schemas.microsoft.com/office/drawing/2010/main" spid="_x0000_s1050"/>
            </a:ext>
            <a:ext uri="{FF2B5EF4-FFF2-40B4-BE49-F238E27FC236}">
              <a16:creationId xmlns:a16="http://schemas.microsoft.com/office/drawing/2014/main" id="{7E6FA1E3-E093-40BC-9827-6C3C1BD9A849}"/>
            </a:ext>
          </a:extLst>
        </xdr:cNvPr>
        <xdr:cNvSpPr/>
      </xdr:nvSpPr>
      <xdr:spPr bwMode="auto">
        <a:xfrm>
          <a:off x="396240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98" name="Check Box 27" hidden="1">
          <a:extLst>
            <a:ext uri="{63B3BB69-23CF-44E3-9099-C40C66FF867C}">
              <a14:compatExt xmlns:a14="http://schemas.microsoft.com/office/drawing/2010/main" spid="_x0000_s1051"/>
            </a:ext>
            <a:ext uri="{FF2B5EF4-FFF2-40B4-BE49-F238E27FC236}">
              <a16:creationId xmlns:a16="http://schemas.microsoft.com/office/drawing/2014/main" id="{8CE58C55-90B8-405F-9C97-03B5AAEB3241}"/>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99" name="Check Box 28" hidden="1">
          <a:extLst>
            <a:ext uri="{63B3BB69-23CF-44E3-9099-C40C66FF867C}">
              <a14:compatExt xmlns:a14="http://schemas.microsoft.com/office/drawing/2010/main" spid="_x0000_s1052"/>
            </a:ext>
            <a:ext uri="{FF2B5EF4-FFF2-40B4-BE49-F238E27FC236}">
              <a16:creationId xmlns:a16="http://schemas.microsoft.com/office/drawing/2014/main" id="{719EB936-8266-48B3-943B-617603B897B1}"/>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87</xdr:row>
      <xdr:rowOff>247650</xdr:rowOff>
    </xdr:from>
    <xdr:to>
      <xdr:col>31</xdr:col>
      <xdr:colOff>74871</xdr:colOff>
      <xdr:row>88</xdr:row>
      <xdr:rowOff>133126</xdr:rowOff>
    </xdr:to>
    <xdr:sp textlink="">
      <xdr:nvSpPr>
        <xdr:cNvPr id="100" name="Check Box 29" hidden="1">
          <a:extLst>
            <a:ext uri="{63B3BB69-23CF-44E3-9099-C40C66FF867C}">
              <a14:compatExt xmlns:a14="http://schemas.microsoft.com/office/drawing/2010/main" spid="_x0000_s1053"/>
            </a:ext>
            <a:ext uri="{FF2B5EF4-FFF2-40B4-BE49-F238E27FC236}">
              <a16:creationId xmlns:a16="http://schemas.microsoft.com/office/drawing/2014/main" id="{9BB09FF6-2FB9-47C7-9239-FB766448F1DF}"/>
            </a:ext>
          </a:extLst>
        </xdr:cNvPr>
        <xdr:cNvSpPr/>
      </xdr:nvSpPr>
      <xdr:spPr bwMode="auto">
        <a:xfrm>
          <a:off x="3971925"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42</xdr:col>
      <xdr:colOff>99060</xdr:colOff>
      <xdr:row>87</xdr:row>
      <xdr:rowOff>15240</xdr:rowOff>
    </xdr:from>
    <xdr:to>
      <xdr:col>45</xdr:col>
      <xdr:colOff>7709</xdr:colOff>
      <xdr:row>87</xdr:row>
      <xdr:rowOff>304800</xdr:rowOff>
    </xdr:to>
    <xdr:sp textlink="">
      <xdr:nvSpPr>
        <xdr:cNvPr id="101" name="Check Box 42" hidden="1">
          <a:extLst>
            <a:ext uri="{63B3BB69-23CF-44E3-9099-C40C66FF867C}">
              <a14:compatExt xmlns:a14="http://schemas.microsoft.com/office/drawing/2010/main" spid="_x0000_s1066"/>
            </a:ext>
            <a:ext uri="{FF2B5EF4-FFF2-40B4-BE49-F238E27FC236}">
              <a16:creationId xmlns:a16="http://schemas.microsoft.com/office/drawing/2014/main" id="{6E39C749-AFBB-401E-AA81-3AD194357962}"/>
            </a:ext>
          </a:extLst>
        </xdr:cNvPr>
        <xdr:cNvSpPr/>
      </xdr:nvSpPr>
      <xdr:spPr bwMode="auto">
        <a:xfrm>
          <a:off x="5890260" y="25904190"/>
          <a:ext cx="280124"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121920</xdr:colOff>
      <xdr:row>87</xdr:row>
      <xdr:rowOff>22860</xdr:rowOff>
    </xdr:from>
    <xdr:to>
      <xdr:col>39</xdr:col>
      <xdr:colOff>38189</xdr:colOff>
      <xdr:row>87</xdr:row>
      <xdr:rowOff>310116</xdr:rowOff>
    </xdr:to>
    <xdr:sp textlink="">
      <xdr:nvSpPr>
        <xdr:cNvPr id="102" name="Check Box 42" hidden="1">
          <a:extLst>
            <a:ext uri="{63B3BB69-23CF-44E3-9099-C40C66FF867C}">
              <a14:compatExt xmlns:a14="http://schemas.microsoft.com/office/drawing/2010/main" spid="_x0000_s1066"/>
            </a:ext>
            <a:ext uri="{FF2B5EF4-FFF2-40B4-BE49-F238E27FC236}">
              <a16:creationId xmlns:a16="http://schemas.microsoft.com/office/drawing/2014/main" id="{5497D282-72EC-42A4-BAE5-DF24047683C5}"/>
            </a:ext>
          </a:extLst>
        </xdr:cNvPr>
        <xdr:cNvSpPr/>
      </xdr:nvSpPr>
      <xdr:spPr bwMode="auto">
        <a:xfrm>
          <a:off x="5170170" y="25911810"/>
          <a:ext cx="287744" cy="28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152400</xdr:colOff>
      <xdr:row>87</xdr:row>
      <xdr:rowOff>30480</xdr:rowOff>
    </xdr:from>
    <xdr:to>
      <xdr:col>39</xdr:col>
      <xdr:colOff>61049</xdr:colOff>
      <xdr:row>87</xdr:row>
      <xdr:rowOff>310116</xdr:rowOff>
    </xdr:to>
    <xdr:sp textlink="">
      <xdr:nvSpPr>
        <xdr:cNvPr id="103" name="Check Box 42" hidden="1">
          <a:extLst>
            <a:ext uri="{63B3BB69-23CF-44E3-9099-C40C66FF867C}">
              <a14:compatExt xmlns:a14="http://schemas.microsoft.com/office/drawing/2010/main" spid="_x0000_s1066"/>
            </a:ext>
            <a:ext uri="{FF2B5EF4-FFF2-40B4-BE49-F238E27FC236}">
              <a16:creationId xmlns:a16="http://schemas.microsoft.com/office/drawing/2014/main" id="{F5A5B83C-1140-451B-99F8-8C7464FCD685}"/>
            </a:ext>
          </a:extLst>
        </xdr:cNvPr>
        <xdr:cNvSpPr/>
      </xdr:nvSpPr>
      <xdr:spPr bwMode="auto">
        <a:xfrm>
          <a:off x="5172075" y="25919430"/>
          <a:ext cx="308699" cy="279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190500</xdr:colOff>
      <xdr:row>87</xdr:row>
      <xdr:rowOff>38100</xdr:rowOff>
    </xdr:from>
    <xdr:to>
      <xdr:col>39</xdr:col>
      <xdr:colOff>55378</xdr:colOff>
      <xdr:row>87</xdr:row>
      <xdr:rowOff>306572</xdr:rowOff>
    </xdr:to>
    <xdr:sp textlink="">
      <xdr:nvSpPr>
        <xdr:cNvPr id="104" name="Check Box 42" hidden="1">
          <a:extLst>
            <a:ext uri="{63B3BB69-23CF-44E3-9099-C40C66FF867C}">
              <a14:compatExt xmlns:a14="http://schemas.microsoft.com/office/drawing/2010/main" spid="_x0000_s1066"/>
            </a:ext>
            <a:ext uri="{FF2B5EF4-FFF2-40B4-BE49-F238E27FC236}">
              <a16:creationId xmlns:a16="http://schemas.microsoft.com/office/drawing/2014/main" id="{F9BB04E7-3D85-4FF9-82FE-37DA4528AE44}"/>
            </a:ext>
          </a:extLst>
        </xdr:cNvPr>
        <xdr:cNvSpPr/>
      </xdr:nvSpPr>
      <xdr:spPr bwMode="auto">
        <a:xfrm>
          <a:off x="5172075" y="25927050"/>
          <a:ext cx="303028"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42</xdr:col>
      <xdr:colOff>99060</xdr:colOff>
      <xdr:row>90</xdr:row>
      <xdr:rowOff>15240</xdr:rowOff>
    </xdr:from>
    <xdr:ext cx="281763" cy="281940"/>
    <xdr:sp textlink="">
      <xdr:nvSpPr>
        <xdr:cNvPr id="105" name="Check Box 38" hidden="1">
          <a:extLst>
            <a:ext uri="{63B3BB69-23CF-44E3-9099-C40C66FF867C}">
              <a14:compatExt xmlns:a14="http://schemas.microsoft.com/office/drawing/2010/main" spid="_x0000_s1062"/>
            </a:ext>
            <a:ext uri="{FF2B5EF4-FFF2-40B4-BE49-F238E27FC236}">
              <a16:creationId xmlns:a16="http://schemas.microsoft.com/office/drawing/2014/main" id="{966CC944-BEB1-437F-B07F-50C08B2C3BCC}"/>
            </a:ext>
          </a:extLst>
        </xdr:cNvPr>
        <xdr:cNvSpPr/>
      </xdr:nvSpPr>
      <xdr:spPr bwMode="auto">
        <a:xfrm>
          <a:off x="5890260" y="270281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90</xdr:row>
      <xdr:rowOff>22860</xdr:rowOff>
    </xdr:from>
    <xdr:ext cx="297003" cy="287257"/>
    <xdr:sp textlink="">
      <xdr:nvSpPr>
        <xdr:cNvPr id="106" name="Check Box 38" hidden="1">
          <a:extLst>
            <a:ext uri="{63B3BB69-23CF-44E3-9099-C40C66FF867C}">
              <a14:compatExt xmlns:a14="http://schemas.microsoft.com/office/drawing/2010/main" spid="_x0000_s1062"/>
            </a:ext>
            <a:ext uri="{FF2B5EF4-FFF2-40B4-BE49-F238E27FC236}">
              <a16:creationId xmlns:a16="http://schemas.microsoft.com/office/drawing/2014/main" id="{101DC2EF-6F0C-4F65-AD89-E8BED2460217}"/>
            </a:ext>
          </a:extLst>
        </xdr:cNvPr>
        <xdr:cNvSpPr/>
      </xdr:nvSpPr>
      <xdr:spPr bwMode="auto">
        <a:xfrm>
          <a:off x="5170170" y="270357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90</xdr:row>
      <xdr:rowOff>30480</xdr:rowOff>
    </xdr:from>
    <xdr:ext cx="302718" cy="279637"/>
    <xdr:sp textlink="">
      <xdr:nvSpPr>
        <xdr:cNvPr id="107" name="Check Box 38" hidden="1">
          <a:extLst>
            <a:ext uri="{63B3BB69-23CF-44E3-9099-C40C66FF867C}">
              <a14:compatExt xmlns:a14="http://schemas.microsoft.com/office/drawing/2010/main" spid="_x0000_s1062"/>
            </a:ext>
            <a:ext uri="{FF2B5EF4-FFF2-40B4-BE49-F238E27FC236}">
              <a16:creationId xmlns:a16="http://schemas.microsoft.com/office/drawing/2014/main" id="{70E52F4C-C0A3-4879-91B7-607EA0A1B6A3}"/>
            </a:ext>
          </a:extLst>
        </xdr:cNvPr>
        <xdr:cNvSpPr/>
      </xdr:nvSpPr>
      <xdr:spPr bwMode="auto">
        <a:xfrm>
          <a:off x="5172075" y="270433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90</xdr:row>
      <xdr:rowOff>38100</xdr:rowOff>
    </xdr:from>
    <xdr:ext cx="297047" cy="272017"/>
    <xdr:sp textlink="">
      <xdr:nvSpPr>
        <xdr:cNvPr id="108" name="Check Box 38" hidden="1">
          <a:extLst>
            <a:ext uri="{63B3BB69-23CF-44E3-9099-C40C66FF867C}">
              <a14:compatExt xmlns:a14="http://schemas.microsoft.com/office/drawing/2010/main" spid="_x0000_s1062"/>
            </a:ext>
            <a:ext uri="{FF2B5EF4-FFF2-40B4-BE49-F238E27FC236}">
              <a16:creationId xmlns:a16="http://schemas.microsoft.com/office/drawing/2014/main" id="{7B075B3A-000A-4069-8122-51B4A6B59564}"/>
            </a:ext>
          </a:extLst>
        </xdr:cNvPr>
        <xdr:cNvSpPr/>
      </xdr:nvSpPr>
      <xdr:spPr bwMode="auto">
        <a:xfrm>
          <a:off x="5172075" y="270510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31</xdr:col>
      <xdr:colOff>99680</xdr:colOff>
      <xdr:row>103</xdr:row>
      <xdr:rowOff>11076</xdr:rowOff>
    </xdr:from>
    <xdr:ext cx="492443" cy="468013"/>
    <xdr:sp textlink="">
      <xdr:nvSpPr>
        <xdr:cNvPr id="109" name="正方形/長方形 108">
          <a:extLst>
            <a:ext uri="{FF2B5EF4-FFF2-40B4-BE49-F238E27FC236}">
              <a16:creationId xmlns:a16="http://schemas.microsoft.com/office/drawing/2014/main" id="{A339C4D8-CA24-4DF8-B0EE-73A17A40BCDB}"/>
            </a:ext>
          </a:extLst>
        </xdr:cNvPr>
        <xdr:cNvSpPr/>
      </xdr:nvSpPr>
      <xdr:spPr>
        <a:xfrm>
          <a:off x="4528805" y="31548351"/>
          <a:ext cx="492443" cy="468013"/>
        </a:xfrm>
        <a:prstGeom prst="rect">
          <a:avLst/>
        </a:prstGeom>
        <a:noFill/>
      </xdr:spPr>
      <xdr:txBody>
        <a:bodyPr wrap="square" lIns="91440" tIns="45720" rIns="91440" bIns="45720">
          <a:spAutoFit/>
        </a:bodyPr>
        <a:lstStyle/>
        <a:p>
          <a:pPr algn="ctr"/>
          <a:endParaRPr lang="ja-JP" altLang="en-US"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41</xdr:col>
      <xdr:colOff>99060</xdr:colOff>
      <xdr:row>89</xdr:row>
      <xdr:rowOff>15240</xdr:rowOff>
    </xdr:from>
    <xdr:ext cx="281763" cy="281940"/>
    <xdr:sp textlink="">
      <xdr:nvSpPr>
        <xdr:cNvPr id="110" name="Check Box 38" hidden="1">
          <a:extLst>
            <a:ext uri="{63B3BB69-23CF-44E3-9099-C40C66FF867C}">
              <a14:compatExt xmlns:a14="http://schemas.microsoft.com/office/drawing/2010/main" spid="_x0000_s1062"/>
            </a:ext>
            <a:ext uri="{FF2B5EF4-FFF2-40B4-BE49-F238E27FC236}">
              <a16:creationId xmlns:a16="http://schemas.microsoft.com/office/drawing/2014/main" id="{33EE67B2-6E95-4D5E-8E95-7C0C55AEF7B3}"/>
            </a:ext>
          </a:extLst>
        </xdr:cNvPr>
        <xdr:cNvSpPr/>
      </xdr:nvSpPr>
      <xdr:spPr bwMode="auto">
        <a:xfrm>
          <a:off x="5766435" y="2674239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89</xdr:row>
      <xdr:rowOff>22860</xdr:rowOff>
    </xdr:from>
    <xdr:ext cx="297003" cy="287257"/>
    <xdr:sp textlink="">
      <xdr:nvSpPr>
        <xdr:cNvPr id="111" name="Check Box 38" hidden="1">
          <a:extLst>
            <a:ext uri="{63B3BB69-23CF-44E3-9099-C40C66FF867C}">
              <a14:compatExt xmlns:a14="http://schemas.microsoft.com/office/drawing/2010/main" spid="_x0000_s1062"/>
            </a:ext>
            <a:ext uri="{FF2B5EF4-FFF2-40B4-BE49-F238E27FC236}">
              <a16:creationId xmlns:a16="http://schemas.microsoft.com/office/drawing/2014/main" id="{5D93696B-52A7-43A3-B5AE-840080E7EEFA}"/>
            </a:ext>
          </a:extLst>
        </xdr:cNvPr>
        <xdr:cNvSpPr/>
      </xdr:nvSpPr>
      <xdr:spPr bwMode="auto">
        <a:xfrm>
          <a:off x="5046345" y="2675001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89</xdr:row>
      <xdr:rowOff>30480</xdr:rowOff>
    </xdr:from>
    <xdr:ext cx="302718" cy="279637"/>
    <xdr:sp textlink="">
      <xdr:nvSpPr>
        <xdr:cNvPr id="112" name="Check Box 38" hidden="1">
          <a:extLst>
            <a:ext uri="{63B3BB69-23CF-44E3-9099-C40C66FF867C}">
              <a14:compatExt xmlns:a14="http://schemas.microsoft.com/office/drawing/2010/main" spid="_x0000_s1062"/>
            </a:ext>
            <a:ext uri="{FF2B5EF4-FFF2-40B4-BE49-F238E27FC236}">
              <a16:creationId xmlns:a16="http://schemas.microsoft.com/office/drawing/2014/main" id="{6BC023C5-F87B-4368-8A73-E9367F950941}"/>
            </a:ext>
          </a:extLst>
        </xdr:cNvPr>
        <xdr:cNvSpPr/>
      </xdr:nvSpPr>
      <xdr:spPr bwMode="auto">
        <a:xfrm>
          <a:off x="5048250" y="2675763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89</xdr:row>
      <xdr:rowOff>38100</xdr:rowOff>
    </xdr:from>
    <xdr:ext cx="297047" cy="272017"/>
    <xdr:sp textlink="">
      <xdr:nvSpPr>
        <xdr:cNvPr id="113" name="Check Box 38" hidden="1">
          <a:extLst>
            <a:ext uri="{63B3BB69-23CF-44E3-9099-C40C66FF867C}">
              <a14:compatExt xmlns:a14="http://schemas.microsoft.com/office/drawing/2010/main" spid="_x0000_s1062"/>
            </a:ext>
            <a:ext uri="{FF2B5EF4-FFF2-40B4-BE49-F238E27FC236}">
              <a16:creationId xmlns:a16="http://schemas.microsoft.com/office/drawing/2014/main" id="{5B37EBDB-AC8E-4A69-BF5A-0A06B0BCADDA}"/>
            </a:ext>
          </a:extLst>
        </xdr:cNvPr>
        <xdr:cNvSpPr/>
      </xdr:nvSpPr>
      <xdr:spPr bwMode="auto">
        <a:xfrm>
          <a:off x="5048250" y="2676525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89</xdr:row>
      <xdr:rowOff>15240</xdr:rowOff>
    </xdr:from>
    <xdr:ext cx="281763" cy="281940"/>
    <xdr:sp textlink="">
      <xdr:nvSpPr>
        <xdr:cNvPr id="114" name="Check Box 38" hidden="1">
          <a:extLst>
            <a:ext uri="{63B3BB69-23CF-44E3-9099-C40C66FF867C}">
              <a14:compatExt xmlns:a14="http://schemas.microsoft.com/office/drawing/2010/main" spid="_x0000_s1062"/>
            </a:ext>
            <a:ext uri="{FF2B5EF4-FFF2-40B4-BE49-F238E27FC236}">
              <a16:creationId xmlns:a16="http://schemas.microsoft.com/office/drawing/2014/main" id="{793A68D6-21D8-4610-852F-A055ADE48F3D}"/>
            </a:ext>
          </a:extLst>
        </xdr:cNvPr>
        <xdr:cNvSpPr/>
      </xdr:nvSpPr>
      <xdr:spPr bwMode="auto">
        <a:xfrm>
          <a:off x="5890260" y="2674239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89</xdr:row>
      <xdr:rowOff>22860</xdr:rowOff>
    </xdr:from>
    <xdr:ext cx="297003" cy="287257"/>
    <xdr:sp textlink="">
      <xdr:nvSpPr>
        <xdr:cNvPr id="115" name="Check Box 38" hidden="1">
          <a:extLst>
            <a:ext uri="{63B3BB69-23CF-44E3-9099-C40C66FF867C}">
              <a14:compatExt xmlns:a14="http://schemas.microsoft.com/office/drawing/2010/main" spid="_x0000_s1062"/>
            </a:ext>
            <a:ext uri="{FF2B5EF4-FFF2-40B4-BE49-F238E27FC236}">
              <a16:creationId xmlns:a16="http://schemas.microsoft.com/office/drawing/2014/main" id="{5837F561-DB5E-4F3A-8C56-5BC212C674C1}"/>
            </a:ext>
          </a:extLst>
        </xdr:cNvPr>
        <xdr:cNvSpPr/>
      </xdr:nvSpPr>
      <xdr:spPr bwMode="auto">
        <a:xfrm>
          <a:off x="5170170" y="2675001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89</xdr:row>
      <xdr:rowOff>30480</xdr:rowOff>
    </xdr:from>
    <xdr:ext cx="302718" cy="279637"/>
    <xdr:sp textlink="">
      <xdr:nvSpPr>
        <xdr:cNvPr id="116" name="Check Box 38" hidden="1">
          <a:extLst>
            <a:ext uri="{63B3BB69-23CF-44E3-9099-C40C66FF867C}">
              <a14:compatExt xmlns:a14="http://schemas.microsoft.com/office/drawing/2010/main" spid="_x0000_s1062"/>
            </a:ext>
            <a:ext uri="{FF2B5EF4-FFF2-40B4-BE49-F238E27FC236}">
              <a16:creationId xmlns:a16="http://schemas.microsoft.com/office/drawing/2014/main" id="{ADC8CB11-86A4-43D6-8028-E87EC5514460}"/>
            </a:ext>
          </a:extLst>
        </xdr:cNvPr>
        <xdr:cNvSpPr/>
      </xdr:nvSpPr>
      <xdr:spPr bwMode="auto">
        <a:xfrm>
          <a:off x="5172075" y="2675763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89</xdr:row>
      <xdr:rowOff>38100</xdr:rowOff>
    </xdr:from>
    <xdr:ext cx="297047" cy="272017"/>
    <xdr:sp textlink="">
      <xdr:nvSpPr>
        <xdr:cNvPr id="117" name="Check Box 38" hidden="1">
          <a:extLst>
            <a:ext uri="{63B3BB69-23CF-44E3-9099-C40C66FF867C}">
              <a14:compatExt xmlns:a14="http://schemas.microsoft.com/office/drawing/2010/main" spid="_x0000_s1062"/>
            </a:ext>
            <a:ext uri="{FF2B5EF4-FFF2-40B4-BE49-F238E27FC236}">
              <a16:creationId xmlns:a16="http://schemas.microsoft.com/office/drawing/2014/main" id="{F35178E3-B781-4360-BAC3-13BC4B24816A}"/>
            </a:ext>
          </a:extLst>
        </xdr:cNvPr>
        <xdr:cNvSpPr/>
      </xdr:nvSpPr>
      <xdr:spPr bwMode="auto">
        <a:xfrm>
          <a:off x="5172075" y="2676525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41</xdr:col>
      <xdr:colOff>99060</xdr:colOff>
      <xdr:row>88</xdr:row>
      <xdr:rowOff>15240</xdr:rowOff>
    </xdr:from>
    <xdr:ext cx="281763" cy="281940"/>
    <xdr:sp textlink="">
      <xdr:nvSpPr>
        <xdr:cNvPr id="118" name="Check Box 38" hidden="1">
          <a:extLst>
            <a:ext uri="{63B3BB69-23CF-44E3-9099-C40C66FF867C}">
              <a14:compatExt xmlns:a14="http://schemas.microsoft.com/office/drawing/2010/main" spid="_x0000_s1062"/>
            </a:ext>
            <a:ext uri="{FF2B5EF4-FFF2-40B4-BE49-F238E27FC236}">
              <a16:creationId xmlns:a16="http://schemas.microsoft.com/office/drawing/2014/main" id="{5C35E10A-0D24-4EF2-BB02-68750BAA2B5F}"/>
            </a:ext>
          </a:extLst>
        </xdr:cNvPr>
        <xdr:cNvSpPr/>
      </xdr:nvSpPr>
      <xdr:spPr bwMode="auto">
        <a:xfrm>
          <a:off x="5766435" y="264566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88</xdr:row>
      <xdr:rowOff>22860</xdr:rowOff>
    </xdr:from>
    <xdr:ext cx="297003" cy="287257"/>
    <xdr:sp textlink="">
      <xdr:nvSpPr>
        <xdr:cNvPr id="119" name="Check Box 38" hidden="1">
          <a:extLst>
            <a:ext uri="{63B3BB69-23CF-44E3-9099-C40C66FF867C}">
              <a14:compatExt xmlns:a14="http://schemas.microsoft.com/office/drawing/2010/main" spid="_x0000_s1062"/>
            </a:ext>
            <a:ext uri="{FF2B5EF4-FFF2-40B4-BE49-F238E27FC236}">
              <a16:creationId xmlns:a16="http://schemas.microsoft.com/office/drawing/2014/main" id="{D3EAB750-25F9-422A-9062-F7EA57243478}"/>
            </a:ext>
          </a:extLst>
        </xdr:cNvPr>
        <xdr:cNvSpPr/>
      </xdr:nvSpPr>
      <xdr:spPr bwMode="auto">
        <a:xfrm>
          <a:off x="5046345" y="264642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88</xdr:row>
      <xdr:rowOff>30480</xdr:rowOff>
    </xdr:from>
    <xdr:ext cx="302718" cy="279637"/>
    <xdr:sp textlink="">
      <xdr:nvSpPr>
        <xdr:cNvPr id="120" name="Check Box 38" hidden="1">
          <a:extLst>
            <a:ext uri="{63B3BB69-23CF-44E3-9099-C40C66FF867C}">
              <a14:compatExt xmlns:a14="http://schemas.microsoft.com/office/drawing/2010/main" spid="_x0000_s1062"/>
            </a:ext>
            <a:ext uri="{FF2B5EF4-FFF2-40B4-BE49-F238E27FC236}">
              <a16:creationId xmlns:a16="http://schemas.microsoft.com/office/drawing/2014/main" id="{2CEBDD7C-B3F9-4458-ACF4-15582417BD0E}"/>
            </a:ext>
          </a:extLst>
        </xdr:cNvPr>
        <xdr:cNvSpPr/>
      </xdr:nvSpPr>
      <xdr:spPr bwMode="auto">
        <a:xfrm>
          <a:off x="5048250" y="264718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88</xdr:row>
      <xdr:rowOff>38100</xdr:rowOff>
    </xdr:from>
    <xdr:ext cx="297047" cy="272017"/>
    <xdr:sp textlink="">
      <xdr:nvSpPr>
        <xdr:cNvPr id="121" name="Check Box 38" hidden="1">
          <a:extLst>
            <a:ext uri="{63B3BB69-23CF-44E3-9099-C40C66FF867C}">
              <a14:compatExt xmlns:a14="http://schemas.microsoft.com/office/drawing/2010/main" spid="_x0000_s1062"/>
            </a:ext>
            <a:ext uri="{FF2B5EF4-FFF2-40B4-BE49-F238E27FC236}">
              <a16:creationId xmlns:a16="http://schemas.microsoft.com/office/drawing/2014/main" id="{71ABEDD5-CDBB-4DEF-B6F9-C840AB5083C8}"/>
            </a:ext>
          </a:extLst>
        </xdr:cNvPr>
        <xdr:cNvSpPr/>
      </xdr:nvSpPr>
      <xdr:spPr bwMode="auto">
        <a:xfrm>
          <a:off x="5048250" y="264795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88</xdr:row>
      <xdr:rowOff>15240</xdr:rowOff>
    </xdr:from>
    <xdr:ext cx="281763" cy="281940"/>
    <xdr:sp textlink="">
      <xdr:nvSpPr>
        <xdr:cNvPr id="122" name="Check Box 38" hidden="1">
          <a:extLst>
            <a:ext uri="{63B3BB69-23CF-44E3-9099-C40C66FF867C}">
              <a14:compatExt xmlns:a14="http://schemas.microsoft.com/office/drawing/2010/main" spid="_x0000_s1062"/>
            </a:ext>
            <a:ext uri="{FF2B5EF4-FFF2-40B4-BE49-F238E27FC236}">
              <a16:creationId xmlns:a16="http://schemas.microsoft.com/office/drawing/2014/main" id="{51A0A913-2D15-42E0-9A4F-70710F69596A}"/>
            </a:ext>
          </a:extLst>
        </xdr:cNvPr>
        <xdr:cNvSpPr/>
      </xdr:nvSpPr>
      <xdr:spPr bwMode="auto">
        <a:xfrm>
          <a:off x="5890260" y="264566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88</xdr:row>
      <xdr:rowOff>22860</xdr:rowOff>
    </xdr:from>
    <xdr:ext cx="297003" cy="287257"/>
    <xdr:sp textlink="">
      <xdr:nvSpPr>
        <xdr:cNvPr id="123" name="Check Box 38" hidden="1">
          <a:extLst>
            <a:ext uri="{63B3BB69-23CF-44E3-9099-C40C66FF867C}">
              <a14:compatExt xmlns:a14="http://schemas.microsoft.com/office/drawing/2010/main" spid="_x0000_s1062"/>
            </a:ext>
            <a:ext uri="{FF2B5EF4-FFF2-40B4-BE49-F238E27FC236}">
              <a16:creationId xmlns:a16="http://schemas.microsoft.com/office/drawing/2014/main" id="{FB84BF85-C15F-4B1C-AB25-5CCE6CD9451D}"/>
            </a:ext>
          </a:extLst>
        </xdr:cNvPr>
        <xdr:cNvSpPr/>
      </xdr:nvSpPr>
      <xdr:spPr bwMode="auto">
        <a:xfrm>
          <a:off x="5170170" y="264642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88</xdr:row>
      <xdr:rowOff>30480</xdr:rowOff>
    </xdr:from>
    <xdr:ext cx="302718" cy="279637"/>
    <xdr:sp textlink="">
      <xdr:nvSpPr>
        <xdr:cNvPr id="124" name="Check Box 38" hidden="1">
          <a:extLst>
            <a:ext uri="{63B3BB69-23CF-44E3-9099-C40C66FF867C}">
              <a14:compatExt xmlns:a14="http://schemas.microsoft.com/office/drawing/2010/main" spid="_x0000_s1062"/>
            </a:ext>
            <a:ext uri="{FF2B5EF4-FFF2-40B4-BE49-F238E27FC236}">
              <a16:creationId xmlns:a16="http://schemas.microsoft.com/office/drawing/2014/main" id="{AA92493E-396F-447C-9AE2-6AB3E0B429EE}"/>
            </a:ext>
          </a:extLst>
        </xdr:cNvPr>
        <xdr:cNvSpPr/>
      </xdr:nvSpPr>
      <xdr:spPr bwMode="auto">
        <a:xfrm>
          <a:off x="5172075" y="264718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88</xdr:row>
      <xdr:rowOff>38100</xdr:rowOff>
    </xdr:from>
    <xdr:ext cx="297047" cy="272017"/>
    <xdr:sp textlink="">
      <xdr:nvSpPr>
        <xdr:cNvPr id="125" name="Check Box 38" hidden="1">
          <a:extLst>
            <a:ext uri="{63B3BB69-23CF-44E3-9099-C40C66FF867C}">
              <a14:compatExt xmlns:a14="http://schemas.microsoft.com/office/drawing/2010/main" spid="_x0000_s1062"/>
            </a:ext>
            <a:ext uri="{FF2B5EF4-FFF2-40B4-BE49-F238E27FC236}">
              <a16:creationId xmlns:a16="http://schemas.microsoft.com/office/drawing/2014/main" id="{7FB514DD-3F33-47C3-8A88-5EB1D92BC097}"/>
            </a:ext>
          </a:extLst>
        </xdr:cNvPr>
        <xdr:cNvSpPr/>
      </xdr:nvSpPr>
      <xdr:spPr bwMode="auto">
        <a:xfrm>
          <a:off x="5172075" y="264795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68003</xdr:colOff>
      <xdr:row>84</xdr:row>
      <xdr:rowOff>121833</xdr:rowOff>
    </xdr:from>
    <xdr:ext cx="492443" cy="607346"/>
    <xdr:sp textlink="">
      <xdr:nvSpPr>
        <xdr:cNvPr id="126" name="正方形/長方形 125">
          <a:extLst>
            <a:ext uri="{FF2B5EF4-FFF2-40B4-BE49-F238E27FC236}">
              <a16:creationId xmlns:a16="http://schemas.microsoft.com/office/drawing/2014/main" id="{88A83745-925A-46DE-9373-D19F5BD8F8DA}"/>
            </a:ext>
          </a:extLst>
        </xdr:cNvPr>
        <xdr:cNvSpPr/>
      </xdr:nvSpPr>
      <xdr:spPr>
        <a:xfrm>
          <a:off x="1458653" y="25029708"/>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⑤</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44</xdr:col>
      <xdr:colOff>0</xdr:colOff>
      <xdr:row>86</xdr:row>
      <xdr:rowOff>103071</xdr:rowOff>
    </xdr:from>
    <xdr:to>
      <xdr:col>44</xdr:col>
      <xdr:colOff>0</xdr:colOff>
      <xdr:row>87</xdr:row>
      <xdr:rowOff>122510</xdr:rowOff>
    </xdr:to>
    <xdr:sp textlink="">
      <xdr:nvSpPr>
        <xdr:cNvPr id="2" name="テキスト ボックス 1">
          <a:extLst>
            <a:ext uri="{FF2B5EF4-FFF2-40B4-BE49-F238E27FC236}">
              <a16:creationId xmlns:a16="http://schemas.microsoft.com/office/drawing/2014/main" id="{795E1B87-8DF3-4484-986E-8B724B5D3113}"/>
            </a:ext>
          </a:extLst>
        </xdr:cNvPr>
        <xdr:cNvSpPr txBox="1"/>
      </xdr:nvSpPr>
      <xdr:spPr>
        <a:xfrm>
          <a:off x="6038850" y="50480796"/>
          <a:ext cx="0" cy="40996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20</xdr:col>
      <xdr:colOff>19050</xdr:colOff>
      <xdr:row>21</xdr:row>
      <xdr:rowOff>0</xdr:rowOff>
    </xdr:from>
    <xdr:to>
      <xdr:col>23</xdr:col>
      <xdr:colOff>150406</xdr:colOff>
      <xdr:row>21</xdr:row>
      <xdr:rowOff>434382</xdr:rowOff>
    </xdr:to>
    <xdr:sp textlink="">
      <xdr:nvSpPr>
        <xdr:cNvPr id="3" name="Check Box 8" hidden="1">
          <a:extLst>
            <a:ext uri="{63B3BB69-23CF-44E3-9099-C40C66FF867C}">
              <a14:compatExt xmlns:a14="http://schemas.microsoft.com/office/drawing/2010/main" spid="_x0000_s1032"/>
            </a:ext>
            <a:ext uri="{FF2B5EF4-FFF2-40B4-BE49-F238E27FC236}">
              <a16:creationId xmlns:a16="http://schemas.microsoft.com/office/drawing/2014/main" id="{2A75922C-E65A-472A-8153-A280FD351CE4}"/>
            </a:ext>
          </a:extLst>
        </xdr:cNvPr>
        <xdr:cNvSpPr/>
      </xdr:nvSpPr>
      <xdr:spPr bwMode="auto">
        <a:xfrm>
          <a:off x="2886075" y="25888950"/>
          <a:ext cx="502831" cy="434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439257</xdr:rowOff>
    </xdr:to>
    <xdr:sp textlink="">
      <xdr:nvSpPr>
        <xdr:cNvPr id="4" name="Check Box 23" hidden="1">
          <a:extLst>
            <a:ext uri="{63B3BB69-23CF-44E3-9099-C40C66FF867C}">
              <a14:compatExt xmlns:a14="http://schemas.microsoft.com/office/drawing/2010/main" spid="_x0000_s1047"/>
            </a:ext>
            <a:ext uri="{FF2B5EF4-FFF2-40B4-BE49-F238E27FC236}">
              <a16:creationId xmlns:a16="http://schemas.microsoft.com/office/drawing/2014/main" id="{1205DBF8-1F8A-476C-874B-E0F3E031F16E}"/>
            </a:ext>
          </a:extLst>
        </xdr:cNvPr>
        <xdr:cNvSpPr/>
      </xdr:nvSpPr>
      <xdr:spPr bwMode="auto">
        <a:xfrm>
          <a:off x="3819525"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448780</xdr:rowOff>
    </xdr:to>
    <xdr:sp textlink="">
      <xdr:nvSpPr>
        <xdr:cNvPr id="5" name="Check Box 24" hidden="1">
          <a:extLst>
            <a:ext uri="{63B3BB69-23CF-44E3-9099-C40C66FF867C}">
              <a14:compatExt xmlns:a14="http://schemas.microsoft.com/office/drawing/2010/main" spid="_x0000_s1048"/>
            </a:ext>
            <a:ext uri="{FF2B5EF4-FFF2-40B4-BE49-F238E27FC236}">
              <a16:creationId xmlns:a16="http://schemas.microsoft.com/office/drawing/2014/main" id="{98C0C0FC-AA8F-4DBD-84DD-F24C77CA8F1B}"/>
            </a:ext>
          </a:extLst>
        </xdr:cNvPr>
        <xdr:cNvSpPr/>
      </xdr:nvSpPr>
      <xdr:spPr bwMode="auto">
        <a:xfrm>
          <a:off x="3819525"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21</xdr:row>
      <xdr:rowOff>0</xdr:rowOff>
    </xdr:from>
    <xdr:to>
      <xdr:col>30</xdr:col>
      <xdr:colOff>55821</xdr:colOff>
      <xdr:row>21</xdr:row>
      <xdr:rowOff>410680</xdr:rowOff>
    </xdr:to>
    <xdr:sp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5073B716-6686-4884-B14F-F24303EF39CB}"/>
            </a:ext>
          </a:extLst>
        </xdr:cNvPr>
        <xdr:cNvSpPr/>
      </xdr:nvSpPr>
      <xdr:spPr bwMode="auto">
        <a:xfrm>
          <a:off x="3829050" y="25888950"/>
          <a:ext cx="532071" cy="4106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439257</xdr:rowOff>
    </xdr:to>
    <xdr:sp textlink="">
      <xdr:nvSpPr>
        <xdr:cNvPr id="7" name="Check Box 26" hidden="1">
          <a:extLst>
            <a:ext uri="{63B3BB69-23CF-44E3-9099-C40C66FF867C}">
              <a14:compatExt xmlns:a14="http://schemas.microsoft.com/office/drawing/2010/main" spid="_x0000_s1050"/>
            </a:ext>
            <a:ext uri="{FF2B5EF4-FFF2-40B4-BE49-F238E27FC236}">
              <a16:creationId xmlns:a16="http://schemas.microsoft.com/office/drawing/2014/main" id="{33A43945-D3B3-4395-AF49-D233A5A5FAE2}"/>
            </a:ext>
          </a:extLst>
        </xdr:cNvPr>
        <xdr:cNvSpPr/>
      </xdr:nvSpPr>
      <xdr:spPr bwMode="auto">
        <a:xfrm>
          <a:off x="3838575"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8" name="Check Box 27" hidden="1">
          <a:extLst>
            <a:ext uri="{63B3BB69-23CF-44E3-9099-C40C66FF867C}">
              <a14:compatExt xmlns:a14="http://schemas.microsoft.com/office/drawing/2010/main" spid="_x0000_s1051"/>
            </a:ext>
            <a:ext uri="{FF2B5EF4-FFF2-40B4-BE49-F238E27FC236}">
              <a16:creationId xmlns:a16="http://schemas.microsoft.com/office/drawing/2014/main" id="{794F18AF-A30F-458D-B41D-8D19527AF5B7}"/>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439254</xdr:rowOff>
    </xdr:to>
    <xdr:sp textlink="">
      <xdr:nvSpPr>
        <xdr:cNvPr id="9" name="Check Box 28" hidden="1">
          <a:extLst>
            <a:ext uri="{63B3BB69-23CF-44E3-9099-C40C66FF867C}">
              <a14:compatExt xmlns:a14="http://schemas.microsoft.com/office/drawing/2010/main" spid="_x0000_s1052"/>
            </a:ext>
            <a:ext uri="{FF2B5EF4-FFF2-40B4-BE49-F238E27FC236}">
              <a16:creationId xmlns:a16="http://schemas.microsoft.com/office/drawing/2014/main" id="{C48077FD-D7F4-46B8-A70F-8752E2B5287A}"/>
            </a:ext>
          </a:extLst>
        </xdr:cNvPr>
        <xdr:cNvSpPr/>
      </xdr:nvSpPr>
      <xdr:spPr bwMode="auto">
        <a:xfrm>
          <a:off x="3838575" y="25888950"/>
          <a:ext cx="532071" cy="4392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21</xdr:row>
      <xdr:rowOff>247650</xdr:rowOff>
    </xdr:from>
    <xdr:to>
      <xdr:col>30</xdr:col>
      <xdr:colOff>74871</xdr:colOff>
      <xdr:row>22</xdr:row>
      <xdr:rowOff>133127</xdr:rowOff>
    </xdr:to>
    <xdr:sp textlink="">
      <xdr:nvSpPr>
        <xdr:cNvPr id="10" name="Check Box 29" hidden="1">
          <a:extLst>
            <a:ext uri="{63B3BB69-23CF-44E3-9099-C40C66FF867C}">
              <a14:compatExt xmlns:a14="http://schemas.microsoft.com/office/drawing/2010/main" spid="_x0000_s1053"/>
            </a:ext>
            <a:ext uri="{FF2B5EF4-FFF2-40B4-BE49-F238E27FC236}">
              <a16:creationId xmlns:a16="http://schemas.microsoft.com/office/drawing/2014/main" id="{6BEC32B6-4501-4D51-89D3-4AAB7D1A9F73}"/>
            </a:ext>
          </a:extLst>
        </xdr:cNvPr>
        <xdr:cNvSpPr/>
      </xdr:nvSpPr>
      <xdr:spPr bwMode="auto">
        <a:xfrm>
          <a:off x="3848100"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12850</xdr:rowOff>
    </xdr:to>
    <xdr:sp textlink="">
      <xdr:nvSpPr>
        <xdr:cNvPr id="11" name="Check Box 33" hidden="1">
          <a:extLst>
            <a:ext uri="{63B3BB69-23CF-44E3-9099-C40C66FF867C}">
              <a14:compatExt xmlns:a14="http://schemas.microsoft.com/office/drawing/2010/main" spid="_x0000_s1057"/>
            </a:ext>
            <a:ext uri="{FF2B5EF4-FFF2-40B4-BE49-F238E27FC236}">
              <a16:creationId xmlns:a16="http://schemas.microsoft.com/office/drawing/2014/main" id="{C118D47A-6D17-4A30-8E34-40BD9438AA49}"/>
            </a:ext>
          </a:extLst>
        </xdr:cNvPr>
        <xdr:cNvSpPr/>
      </xdr:nvSpPr>
      <xdr:spPr bwMode="auto">
        <a:xfrm>
          <a:off x="4610100" y="399859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58</xdr:row>
      <xdr:rowOff>0</xdr:rowOff>
    </xdr:from>
    <xdr:to>
      <xdr:col>36</xdr:col>
      <xdr:colOff>57149</xdr:colOff>
      <xdr:row>59</xdr:row>
      <xdr:rowOff>3988</xdr:rowOff>
    </xdr:to>
    <xdr:sp textlink="">
      <xdr:nvSpPr>
        <xdr:cNvPr id="12" name="Check Box 34" hidden="1">
          <a:extLst>
            <a:ext uri="{63B3BB69-23CF-44E3-9099-C40C66FF867C}">
              <a14:compatExt xmlns:a14="http://schemas.microsoft.com/office/drawing/2010/main" spid="_x0000_s1058"/>
            </a:ext>
            <a:ext uri="{FF2B5EF4-FFF2-40B4-BE49-F238E27FC236}">
              <a16:creationId xmlns:a16="http://schemas.microsoft.com/office/drawing/2014/main" id="{6125E8CB-E668-4768-B52D-76972B638486}"/>
            </a:ext>
          </a:extLst>
        </xdr:cNvPr>
        <xdr:cNvSpPr/>
      </xdr:nvSpPr>
      <xdr:spPr bwMode="auto">
        <a:xfrm>
          <a:off x="4600575" y="39985950"/>
          <a:ext cx="504824" cy="432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13957</xdr:rowOff>
    </xdr:to>
    <xdr:sp textlink="">
      <xdr:nvSpPr>
        <xdr:cNvPr id="13" name="Check Box 35" hidden="1">
          <a:extLst>
            <a:ext uri="{63B3BB69-23CF-44E3-9099-C40C66FF867C}">
              <a14:compatExt xmlns:a14="http://schemas.microsoft.com/office/drawing/2010/main" spid="_x0000_s1059"/>
            </a:ext>
            <a:ext uri="{FF2B5EF4-FFF2-40B4-BE49-F238E27FC236}">
              <a16:creationId xmlns:a16="http://schemas.microsoft.com/office/drawing/2014/main" id="{4FD9EB92-3178-4672-BA6A-A9A3D4F327C9}"/>
            </a:ext>
          </a:extLst>
        </xdr:cNvPr>
        <xdr:cNvSpPr/>
      </xdr:nvSpPr>
      <xdr:spPr bwMode="auto">
        <a:xfrm>
          <a:off x="4610100" y="399859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448780</xdr:rowOff>
    </xdr:to>
    <xdr:sp textlink="">
      <xdr:nvSpPr>
        <xdr:cNvPr id="14" name="Check Box 24" hidden="1">
          <a:extLst>
            <a:ext uri="{63B3BB69-23CF-44E3-9099-C40C66FF867C}">
              <a14:compatExt xmlns:a14="http://schemas.microsoft.com/office/drawing/2010/main" spid="_x0000_s1048"/>
            </a:ext>
            <a:ext uri="{FF2B5EF4-FFF2-40B4-BE49-F238E27FC236}">
              <a16:creationId xmlns:a16="http://schemas.microsoft.com/office/drawing/2014/main" id="{45B66A03-8FFA-4C80-852D-DC4D70714965}"/>
            </a:ext>
          </a:extLst>
        </xdr:cNvPr>
        <xdr:cNvSpPr/>
      </xdr:nvSpPr>
      <xdr:spPr bwMode="auto">
        <a:xfrm>
          <a:off x="3819525"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21</xdr:row>
      <xdr:rowOff>0</xdr:rowOff>
    </xdr:from>
    <xdr:to>
      <xdr:col>30</xdr:col>
      <xdr:colOff>55821</xdr:colOff>
      <xdr:row>21</xdr:row>
      <xdr:rowOff>410681</xdr:rowOff>
    </xdr:to>
    <xdr:sp textlink="">
      <xdr:nvSpPr>
        <xdr:cNvPr id="15" name="Check Box 25" hidden="1">
          <a:extLst>
            <a:ext uri="{63B3BB69-23CF-44E3-9099-C40C66FF867C}">
              <a14:compatExt xmlns:a14="http://schemas.microsoft.com/office/drawing/2010/main" spid="_x0000_s1049"/>
            </a:ext>
            <a:ext uri="{FF2B5EF4-FFF2-40B4-BE49-F238E27FC236}">
              <a16:creationId xmlns:a16="http://schemas.microsoft.com/office/drawing/2014/main" id="{9E00B761-A419-4F0D-93E3-B1EFEFA7FB00}"/>
            </a:ext>
          </a:extLst>
        </xdr:cNvPr>
        <xdr:cNvSpPr/>
      </xdr:nvSpPr>
      <xdr:spPr bwMode="auto">
        <a:xfrm>
          <a:off x="3829050"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21</xdr:row>
      <xdr:rowOff>0</xdr:rowOff>
    </xdr:from>
    <xdr:to>
      <xdr:col>23</xdr:col>
      <xdr:colOff>150406</xdr:colOff>
      <xdr:row>21</xdr:row>
      <xdr:rowOff>434383</xdr:rowOff>
    </xdr:to>
    <xdr:sp textlink="">
      <xdr:nvSpPr>
        <xdr:cNvPr id="16" name="Check Box 8" hidden="1">
          <a:extLst>
            <a:ext uri="{63B3BB69-23CF-44E3-9099-C40C66FF867C}">
              <a14:compatExt xmlns:a14="http://schemas.microsoft.com/office/drawing/2010/main" spid="_x0000_s1032"/>
            </a:ext>
            <a:ext uri="{FF2B5EF4-FFF2-40B4-BE49-F238E27FC236}">
              <a16:creationId xmlns:a16="http://schemas.microsoft.com/office/drawing/2014/main" id="{E54376E7-1437-4505-86DA-7871E144BBB1}"/>
            </a:ext>
          </a:extLst>
        </xdr:cNvPr>
        <xdr:cNvSpPr/>
      </xdr:nvSpPr>
      <xdr:spPr bwMode="auto">
        <a:xfrm>
          <a:off x="2886075" y="25888950"/>
          <a:ext cx="502831"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439256</xdr:rowOff>
    </xdr:to>
    <xdr:sp textlink="">
      <xdr:nvSpPr>
        <xdr:cNvPr id="17" name="Check Box 23" hidden="1">
          <a:extLst>
            <a:ext uri="{63B3BB69-23CF-44E3-9099-C40C66FF867C}">
              <a14:compatExt xmlns:a14="http://schemas.microsoft.com/office/drawing/2010/main" spid="_x0000_s1047"/>
            </a:ext>
            <a:ext uri="{FF2B5EF4-FFF2-40B4-BE49-F238E27FC236}">
              <a16:creationId xmlns:a16="http://schemas.microsoft.com/office/drawing/2014/main" id="{D8990CD2-AC5C-4464-B68C-9D5BD06406D7}"/>
            </a:ext>
          </a:extLst>
        </xdr:cNvPr>
        <xdr:cNvSpPr/>
      </xdr:nvSpPr>
      <xdr:spPr bwMode="auto">
        <a:xfrm>
          <a:off x="381952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439256</xdr:rowOff>
    </xdr:to>
    <xdr:sp textlink="">
      <xdr:nvSpPr>
        <xdr:cNvPr id="18" name="Check Box 26" hidden="1">
          <a:extLst>
            <a:ext uri="{63B3BB69-23CF-44E3-9099-C40C66FF867C}">
              <a14:compatExt xmlns:a14="http://schemas.microsoft.com/office/drawing/2010/main" spid="_x0000_s1050"/>
            </a:ext>
            <a:ext uri="{FF2B5EF4-FFF2-40B4-BE49-F238E27FC236}">
              <a16:creationId xmlns:a16="http://schemas.microsoft.com/office/drawing/2014/main" id="{FD3E69F9-445D-4178-8624-AB6724890BC3}"/>
            </a:ext>
          </a:extLst>
        </xdr:cNvPr>
        <xdr:cNvSpPr/>
      </xdr:nvSpPr>
      <xdr:spPr bwMode="auto">
        <a:xfrm>
          <a:off x="383857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19" name="Check Box 27" hidden="1">
          <a:extLst>
            <a:ext uri="{63B3BB69-23CF-44E3-9099-C40C66FF867C}">
              <a14:compatExt xmlns:a14="http://schemas.microsoft.com/office/drawing/2010/main" spid="_x0000_s1051"/>
            </a:ext>
            <a:ext uri="{FF2B5EF4-FFF2-40B4-BE49-F238E27FC236}">
              <a16:creationId xmlns:a16="http://schemas.microsoft.com/office/drawing/2014/main" id="{B349ADF0-DCF4-4659-8E9E-4BA7E6D4B665}"/>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20" name="Check Box 28" hidden="1">
          <a:extLst>
            <a:ext uri="{63B3BB69-23CF-44E3-9099-C40C66FF867C}">
              <a14:compatExt xmlns:a14="http://schemas.microsoft.com/office/drawing/2010/main" spid="_x0000_s1052"/>
            </a:ext>
            <a:ext uri="{FF2B5EF4-FFF2-40B4-BE49-F238E27FC236}">
              <a16:creationId xmlns:a16="http://schemas.microsoft.com/office/drawing/2014/main" id="{83CC8A0D-F355-4ACC-BC7F-117C20CBC0CB}"/>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21</xdr:row>
      <xdr:rowOff>247650</xdr:rowOff>
    </xdr:from>
    <xdr:to>
      <xdr:col>30</xdr:col>
      <xdr:colOff>74871</xdr:colOff>
      <xdr:row>22</xdr:row>
      <xdr:rowOff>133127</xdr:rowOff>
    </xdr:to>
    <xdr:sp textlink="">
      <xdr:nvSpPr>
        <xdr:cNvPr id="21" name="Check Box 29" hidden="1">
          <a:extLst>
            <a:ext uri="{63B3BB69-23CF-44E3-9099-C40C66FF867C}">
              <a14:compatExt xmlns:a14="http://schemas.microsoft.com/office/drawing/2010/main" spid="_x0000_s1053"/>
            </a:ext>
            <a:ext uri="{FF2B5EF4-FFF2-40B4-BE49-F238E27FC236}">
              <a16:creationId xmlns:a16="http://schemas.microsoft.com/office/drawing/2014/main" id="{F9630D26-FB7C-4777-84E6-4942AF2C558E}"/>
            </a:ext>
          </a:extLst>
        </xdr:cNvPr>
        <xdr:cNvSpPr/>
      </xdr:nvSpPr>
      <xdr:spPr bwMode="auto">
        <a:xfrm>
          <a:off x="3848100"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12850</xdr:rowOff>
    </xdr:to>
    <xdr:sp textlink="">
      <xdr:nvSpPr>
        <xdr:cNvPr id="22" name="Check Box 33" hidden="1">
          <a:extLst>
            <a:ext uri="{63B3BB69-23CF-44E3-9099-C40C66FF867C}">
              <a14:compatExt xmlns:a14="http://schemas.microsoft.com/office/drawing/2010/main" spid="_x0000_s1057"/>
            </a:ext>
            <a:ext uri="{FF2B5EF4-FFF2-40B4-BE49-F238E27FC236}">
              <a16:creationId xmlns:a16="http://schemas.microsoft.com/office/drawing/2014/main" id="{D4CF95EC-00A0-4215-9600-29A1495F9457}"/>
            </a:ext>
          </a:extLst>
        </xdr:cNvPr>
        <xdr:cNvSpPr/>
      </xdr:nvSpPr>
      <xdr:spPr bwMode="auto">
        <a:xfrm>
          <a:off x="4610100" y="399859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58</xdr:row>
      <xdr:rowOff>0</xdr:rowOff>
    </xdr:from>
    <xdr:to>
      <xdr:col>36</xdr:col>
      <xdr:colOff>57149</xdr:colOff>
      <xdr:row>59</xdr:row>
      <xdr:rowOff>3989</xdr:rowOff>
    </xdr:to>
    <xdr:sp textlink="">
      <xdr:nvSpPr>
        <xdr:cNvPr id="23" name="Check Box 34" hidden="1">
          <a:extLst>
            <a:ext uri="{63B3BB69-23CF-44E3-9099-C40C66FF867C}">
              <a14:compatExt xmlns:a14="http://schemas.microsoft.com/office/drawing/2010/main" spid="_x0000_s1058"/>
            </a:ext>
            <a:ext uri="{FF2B5EF4-FFF2-40B4-BE49-F238E27FC236}">
              <a16:creationId xmlns:a16="http://schemas.microsoft.com/office/drawing/2014/main" id="{E227AFF4-CED7-4AF7-969D-4F6A1EB96C07}"/>
            </a:ext>
          </a:extLst>
        </xdr:cNvPr>
        <xdr:cNvSpPr/>
      </xdr:nvSpPr>
      <xdr:spPr bwMode="auto">
        <a:xfrm>
          <a:off x="4600575" y="3998595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13957</xdr:rowOff>
    </xdr:to>
    <xdr:sp textlink="">
      <xdr:nvSpPr>
        <xdr:cNvPr id="24" name="Check Box 35" hidden="1">
          <a:extLst>
            <a:ext uri="{63B3BB69-23CF-44E3-9099-C40C66FF867C}">
              <a14:compatExt xmlns:a14="http://schemas.microsoft.com/office/drawing/2010/main" spid="_x0000_s1059"/>
            </a:ext>
            <a:ext uri="{FF2B5EF4-FFF2-40B4-BE49-F238E27FC236}">
              <a16:creationId xmlns:a16="http://schemas.microsoft.com/office/drawing/2014/main" id="{02856C31-87AB-4909-948F-DB976C3C7CD9}"/>
            </a:ext>
          </a:extLst>
        </xdr:cNvPr>
        <xdr:cNvSpPr/>
      </xdr:nvSpPr>
      <xdr:spPr bwMode="auto">
        <a:xfrm>
          <a:off x="4610100" y="399859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448780</xdr:rowOff>
    </xdr:to>
    <xdr:sp textlink="">
      <xdr:nvSpPr>
        <xdr:cNvPr id="25" name="Check Box 24" hidden="1">
          <a:extLst>
            <a:ext uri="{63B3BB69-23CF-44E3-9099-C40C66FF867C}">
              <a14:compatExt xmlns:a14="http://schemas.microsoft.com/office/drawing/2010/main" spid="_x0000_s1048"/>
            </a:ext>
            <a:ext uri="{FF2B5EF4-FFF2-40B4-BE49-F238E27FC236}">
              <a16:creationId xmlns:a16="http://schemas.microsoft.com/office/drawing/2014/main" id="{4E08BEB1-94AB-4C58-A84B-1530B3C45895}"/>
            </a:ext>
          </a:extLst>
        </xdr:cNvPr>
        <xdr:cNvSpPr/>
      </xdr:nvSpPr>
      <xdr:spPr bwMode="auto">
        <a:xfrm>
          <a:off x="3819525"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21</xdr:row>
      <xdr:rowOff>0</xdr:rowOff>
    </xdr:from>
    <xdr:to>
      <xdr:col>30</xdr:col>
      <xdr:colOff>55821</xdr:colOff>
      <xdr:row>21</xdr:row>
      <xdr:rowOff>410681</xdr:rowOff>
    </xdr:to>
    <xdr:sp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26518768-8D08-4AFA-9315-91B3E36D6712}"/>
            </a:ext>
          </a:extLst>
        </xdr:cNvPr>
        <xdr:cNvSpPr/>
      </xdr:nvSpPr>
      <xdr:spPr bwMode="auto">
        <a:xfrm>
          <a:off x="3829050"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21</xdr:row>
      <xdr:rowOff>0</xdr:rowOff>
    </xdr:from>
    <xdr:to>
      <xdr:col>23</xdr:col>
      <xdr:colOff>150406</xdr:colOff>
      <xdr:row>21</xdr:row>
      <xdr:rowOff>434383</xdr:rowOff>
    </xdr:to>
    <xdr:sp textlink="">
      <xdr:nvSpPr>
        <xdr:cNvPr id="27" name="Check Box 8" hidden="1">
          <a:extLst>
            <a:ext uri="{63B3BB69-23CF-44E3-9099-C40C66FF867C}">
              <a14:compatExt xmlns:a14="http://schemas.microsoft.com/office/drawing/2010/main" spid="_x0000_s1032"/>
            </a:ext>
            <a:ext uri="{FF2B5EF4-FFF2-40B4-BE49-F238E27FC236}">
              <a16:creationId xmlns:a16="http://schemas.microsoft.com/office/drawing/2014/main" id="{E38FD4F6-C41A-48AD-BC9D-E6D24F4D31A1}"/>
            </a:ext>
          </a:extLst>
        </xdr:cNvPr>
        <xdr:cNvSpPr/>
      </xdr:nvSpPr>
      <xdr:spPr bwMode="auto">
        <a:xfrm>
          <a:off x="2886075" y="25888950"/>
          <a:ext cx="502831"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439256</xdr:rowOff>
    </xdr:to>
    <xdr:sp textlink="">
      <xdr:nvSpPr>
        <xdr:cNvPr id="28" name="Check Box 23" hidden="1">
          <a:extLst>
            <a:ext uri="{63B3BB69-23CF-44E3-9099-C40C66FF867C}">
              <a14:compatExt xmlns:a14="http://schemas.microsoft.com/office/drawing/2010/main" spid="_x0000_s1047"/>
            </a:ext>
            <a:ext uri="{FF2B5EF4-FFF2-40B4-BE49-F238E27FC236}">
              <a16:creationId xmlns:a16="http://schemas.microsoft.com/office/drawing/2014/main" id="{6246EB10-C0A4-45EB-A3B9-0D9A03BC1CFB}"/>
            </a:ext>
          </a:extLst>
        </xdr:cNvPr>
        <xdr:cNvSpPr/>
      </xdr:nvSpPr>
      <xdr:spPr bwMode="auto">
        <a:xfrm>
          <a:off x="381952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439256</xdr:rowOff>
    </xdr:to>
    <xdr:sp textlink="">
      <xdr:nvSpPr>
        <xdr:cNvPr id="29" name="Check Box 26" hidden="1">
          <a:extLst>
            <a:ext uri="{63B3BB69-23CF-44E3-9099-C40C66FF867C}">
              <a14:compatExt xmlns:a14="http://schemas.microsoft.com/office/drawing/2010/main" spid="_x0000_s1050"/>
            </a:ext>
            <a:ext uri="{FF2B5EF4-FFF2-40B4-BE49-F238E27FC236}">
              <a16:creationId xmlns:a16="http://schemas.microsoft.com/office/drawing/2014/main" id="{DF5B2B4A-0A3A-4AB4-B6D7-25C5B083B2D2}"/>
            </a:ext>
          </a:extLst>
        </xdr:cNvPr>
        <xdr:cNvSpPr/>
      </xdr:nvSpPr>
      <xdr:spPr bwMode="auto">
        <a:xfrm>
          <a:off x="383857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30" name="Check Box 27" hidden="1">
          <a:extLst>
            <a:ext uri="{63B3BB69-23CF-44E3-9099-C40C66FF867C}">
              <a14:compatExt xmlns:a14="http://schemas.microsoft.com/office/drawing/2010/main" spid="_x0000_s1051"/>
            </a:ext>
            <a:ext uri="{FF2B5EF4-FFF2-40B4-BE49-F238E27FC236}">
              <a16:creationId xmlns:a16="http://schemas.microsoft.com/office/drawing/2014/main" id="{54587A4C-73FA-4708-9A4F-7CD9E39EC9E1}"/>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31" name="Check Box 28" hidden="1">
          <a:extLst>
            <a:ext uri="{63B3BB69-23CF-44E3-9099-C40C66FF867C}">
              <a14:compatExt xmlns:a14="http://schemas.microsoft.com/office/drawing/2010/main" spid="_x0000_s1052"/>
            </a:ext>
            <a:ext uri="{FF2B5EF4-FFF2-40B4-BE49-F238E27FC236}">
              <a16:creationId xmlns:a16="http://schemas.microsoft.com/office/drawing/2014/main" id="{DF516A08-3FF4-4C1D-B723-78EDCC85D323}"/>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21</xdr:row>
      <xdr:rowOff>247650</xdr:rowOff>
    </xdr:from>
    <xdr:to>
      <xdr:col>30</xdr:col>
      <xdr:colOff>74871</xdr:colOff>
      <xdr:row>22</xdr:row>
      <xdr:rowOff>133127</xdr:rowOff>
    </xdr:to>
    <xdr:sp textlink="">
      <xdr:nvSpPr>
        <xdr:cNvPr id="32" name="Check Box 29" hidden="1">
          <a:extLst>
            <a:ext uri="{63B3BB69-23CF-44E3-9099-C40C66FF867C}">
              <a14:compatExt xmlns:a14="http://schemas.microsoft.com/office/drawing/2010/main" spid="_x0000_s1053"/>
            </a:ext>
            <a:ext uri="{FF2B5EF4-FFF2-40B4-BE49-F238E27FC236}">
              <a16:creationId xmlns:a16="http://schemas.microsoft.com/office/drawing/2014/main" id="{496B41C3-0735-4F5E-A171-FCDE78B13E18}"/>
            </a:ext>
          </a:extLst>
        </xdr:cNvPr>
        <xdr:cNvSpPr/>
      </xdr:nvSpPr>
      <xdr:spPr bwMode="auto">
        <a:xfrm>
          <a:off x="3848100"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12850</xdr:rowOff>
    </xdr:to>
    <xdr:sp textlink="">
      <xdr:nvSpPr>
        <xdr:cNvPr id="33" name="Check Box 33" hidden="1">
          <a:extLst>
            <a:ext uri="{63B3BB69-23CF-44E3-9099-C40C66FF867C}">
              <a14:compatExt xmlns:a14="http://schemas.microsoft.com/office/drawing/2010/main" spid="_x0000_s1057"/>
            </a:ext>
            <a:ext uri="{FF2B5EF4-FFF2-40B4-BE49-F238E27FC236}">
              <a16:creationId xmlns:a16="http://schemas.microsoft.com/office/drawing/2014/main" id="{4FDC212D-F108-4120-B020-C635D3F18AD6}"/>
            </a:ext>
          </a:extLst>
        </xdr:cNvPr>
        <xdr:cNvSpPr/>
      </xdr:nvSpPr>
      <xdr:spPr bwMode="auto">
        <a:xfrm>
          <a:off x="4610100" y="399859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58</xdr:row>
      <xdr:rowOff>0</xdr:rowOff>
    </xdr:from>
    <xdr:to>
      <xdr:col>36</xdr:col>
      <xdr:colOff>57149</xdr:colOff>
      <xdr:row>59</xdr:row>
      <xdr:rowOff>3989</xdr:rowOff>
    </xdr:to>
    <xdr:sp textlink="">
      <xdr:nvSpPr>
        <xdr:cNvPr id="34" name="Check Box 34" hidden="1">
          <a:extLst>
            <a:ext uri="{63B3BB69-23CF-44E3-9099-C40C66FF867C}">
              <a14:compatExt xmlns:a14="http://schemas.microsoft.com/office/drawing/2010/main" spid="_x0000_s1058"/>
            </a:ext>
            <a:ext uri="{FF2B5EF4-FFF2-40B4-BE49-F238E27FC236}">
              <a16:creationId xmlns:a16="http://schemas.microsoft.com/office/drawing/2014/main" id="{5E10336A-40E2-4DAD-A63C-8EC4748E6321}"/>
            </a:ext>
          </a:extLst>
        </xdr:cNvPr>
        <xdr:cNvSpPr/>
      </xdr:nvSpPr>
      <xdr:spPr bwMode="auto">
        <a:xfrm>
          <a:off x="4600575" y="3998595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13957</xdr:rowOff>
    </xdr:to>
    <xdr:sp textlink="">
      <xdr:nvSpPr>
        <xdr:cNvPr id="35" name="Check Box 35" hidden="1">
          <a:extLst>
            <a:ext uri="{63B3BB69-23CF-44E3-9099-C40C66FF867C}">
              <a14:compatExt xmlns:a14="http://schemas.microsoft.com/office/drawing/2010/main" spid="_x0000_s1059"/>
            </a:ext>
            <a:ext uri="{FF2B5EF4-FFF2-40B4-BE49-F238E27FC236}">
              <a16:creationId xmlns:a16="http://schemas.microsoft.com/office/drawing/2014/main" id="{466ACA54-7815-49A5-A43D-2C804AB6CA86}"/>
            </a:ext>
          </a:extLst>
        </xdr:cNvPr>
        <xdr:cNvSpPr/>
      </xdr:nvSpPr>
      <xdr:spPr bwMode="auto">
        <a:xfrm>
          <a:off x="4610100" y="399859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110755</xdr:colOff>
      <xdr:row>59</xdr:row>
      <xdr:rowOff>279106</xdr:rowOff>
    </xdr:from>
    <xdr:to>
      <xdr:col>73</xdr:col>
      <xdr:colOff>71667</xdr:colOff>
      <xdr:row>59</xdr:row>
      <xdr:rowOff>697266</xdr:rowOff>
    </xdr:to>
    <xdr:sp textlink="">
      <xdr:nvSpPr>
        <xdr:cNvPr id="36" name="テキスト ボックス 35">
          <a:extLst>
            <a:ext uri="{FF2B5EF4-FFF2-40B4-BE49-F238E27FC236}">
              <a16:creationId xmlns:a16="http://schemas.microsoft.com/office/drawing/2014/main" id="{144B8DAA-1155-4401-A772-0B0CA2E032B1}"/>
            </a:ext>
          </a:extLst>
        </xdr:cNvPr>
        <xdr:cNvSpPr txBox="1"/>
      </xdr:nvSpPr>
      <xdr:spPr>
        <a:xfrm>
          <a:off x="9816730" y="40693681"/>
          <a:ext cx="399062" cy="41816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53</xdr:col>
      <xdr:colOff>99060</xdr:colOff>
      <xdr:row>56</xdr:row>
      <xdr:rowOff>0</xdr:rowOff>
    </xdr:from>
    <xdr:to>
      <xdr:col>56</xdr:col>
      <xdr:colOff>15329</xdr:colOff>
      <xdr:row>57</xdr:row>
      <xdr:rowOff>38279</xdr:rowOff>
    </xdr:to>
    <xdr:sp textlink="">
      <xdr:nvSpPr>
        <xdr:cNvPr id="37" name="Check Box 38" hidden="1">
          <a:extLst>
            <a:ext uri="{63B3BB69-23CF-44E3-9099-C40C66FF867C}">
              <a14:compatExt xmlns:a14="http://schemas.microsoft.com/office/drawing/2010/main" spid="_x0000_s1062"/>
            </a:ext>
            <a:ext uri="{FF2B5EF4-FFF2-40B4-BE49-F238E27FC236}">
              <a16:creationId xmlns:a16="http://schemas.microsoft.com/office/drawing/2014/main" id="{DFE02069-7D0C-4762-BF8E-492BDE8E57E8}"/>
            </a:ext>
          </a:extLst>
        </xdr:cNvPr>
        <xdr:cNvSpPr/>
      </xdr:nvSpPr>
      <xdr:spPr bwMode="auto">
        <a:xfrm>
          <a:off x="7252335" y="39233475"/>
          <a:ext cx="287744" cy="2859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44303</xdr:colOff>
      <xdr:row>85</xdr:row>
      <xdr:rowOff>363279</xdr:rowOff>
    </xdr:from>
    <xdr:to>
      <xdr:col>47</xdr:col>
      <xdr:colOff>66453</xdr:colOff>
      <xdr:row>86</xdr:row>
      <xdr:rowOff>382718</xdr:rowOff>
    </xdr:to>
    <xdr:sp textlink="">
      <xdr:nvSpPr>
        <xdr:cNvPr id="38" name="テキスト ボックス 37">
          <a:extLst>
            <a:ext uri="{FF2B5EF4-FFF2-40B4-BE49-F238E27FC236}">
              <a16:creationId xmlns:a16="http://schemas.microsoft.com/office/drawing/2014/main" id="{68609552-9CE6-4323-9DE3-67A76ECD49FC}"/>
            </a:ext>
          </a:extLst>
        </xdr:cNvPr>
        <xdr:cNvSpPr txBox="1"/>
      </xdr:nvSpPr>
      <xdr:spPr>
        <a:xfrm>
          <a:off x="6002966" y="31884384"/>
          <a:ext cx="387644" cy="40708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41</xdr:col>
      <xdr:colOff>99060</xdr:colOff>
      <xdr:row>21</xdr:row>
      <xdr:rowOff>15240</xdr:rowOff>
    </xdr:from>
    <xdr:to>
      <xdr:col>44</xdr:col>
      <xdr:colOff>7709</xdr:colOff>
      <xdr:row>21</xdr:row>
      <xdr:rowOff>304800</xdr:rowOff>
    </xdr:to>
    <xdr:sp textlink="">
      <xdr:nvSpPr>
        <xdr:cNvPr id="39" name="Check Box 42" hidden="1">
          <a:extLst>
            <a:ext uri="{63B3BB69-23CF-44E3-9099-C40C66FF867C}">
              <a14:compatExt xmlns:a14="http://schemas.microsoft.com/office/drawing/2010/main" spid="_x0000_s1066"/>
            </a:ext>
            <a:ext uri="{FF2B5EF4-FFF2-40B4-BE49-F238E27FC236}">
              <a16:creationId xmlns:a16="http://schemas.microsoft.com/office/drawing/2014/main" id="{FD2999B8-0F93-442F-B39C-F2CB68FB14DD}"/>
            </a:ext>
          </a:extLst>
        </xdr:cNvPr>
        <xdr:cNvSpPr/>
      </xdr:nvSpPr>
      <xdr:spPr bwMode="auto">
        <a:xfrm>
          <a:off x="5766435" y="25904190"/>
          <a:ext cx="280124"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121920</xdr:colOff>
      <xdr:row>56</xdr:row>
      <xdr:rowOff>0</xdr:rowOff>
    </xdr:from>
    <xdr:to>
      <xdr:col>51</xdr:col>
      <xdr:colOff>53429</xdr:colOff>
      <xdr:row>57</xdr:row>
      <xdr:rowOff>43595</xdr:rowOff>
    </xdr:to>
    <xdr:sp textlink="">
      <xdr:nvSpPr>
        <xdr:cNvPr id="40" name="Check Box 38" hidden="1">
          <a:extLst>
            <a:ext uri="{63B3BB69-23CF-44E3-9099-C40C66FF867C}">
              <a14:compatExt xmlns:a14="http://schemas.microsoft.com/office/drawing/2010/main" spid="_x0000_s1062"/>
            </a:ext>
            <a:ext uri="{FF2B5EF4-FFF2-40B4-BE49-F238E27FC236}">
              <a16:creationId xmlns:a16="http://schemas.microsoft.com/office/drawing/2014/main" id="{2E9D45B6-75FA-4E00-8A50-69A83BE80639}"/>
            </a:ext>
          </a:extLst>
        </xdr:cNvPr>
        <xdr:cNvSpPr/>
      </xdr:nvSpPr>
      <xdr:spPr bwMode="auto">
        <a:xfrm>
          <a:off x="6656070" y="39233475"/>
          <a:ext cx="302984" cy="2912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121920</xdr:colOff>
      <xdr:row>21</xdr:row>
      <xdr:rowOff>22860</xdr:rowOff>
    </xdr:from>
    <xdr:to>
      <xdr:col>38</xdr:col>
      <xdr:colOff>38188</xdr:colOff>
      <xdr:row>21</xdr:row>
      <xdr:rowOff>310116</xdr:rowOff>
    </xdr:to>
    <xdr:sp textlink="">
      <xdr:nvSpPr>
        <xdr:cNvPr id="41" name="Check Box 42" hidden="1">
          <a:extLst>
            <a:ext uri="{63B3BB69-23CF-44E3-9099-C40C66FF867C}">
              <a14:compatExt xmlns:a14="http://schemas.microsoft.com/office/drawing/2010/main" spid="_x0000_s1066"/>
            </a:ext>
            <a:ext uri="{FF2B5EF4-FFF2-40B4-BE49-F238E27FC236}">
              <a16:creationId xmlns:a16="http://schemas.microsoft.com/office/drawing/2014/main" id="{4C45AE46-B7D5-4A84-9AFF-E23763E048D6}"/>
            </a:ext>
          </a:extLst>
        </xdr:cNvPr>
        <xdr:cNvSpPr/>
      </xdr:nvSpPr>
      <xdr:spPr bwMode="auto">
        <a:xfrm>
          <a:off x="5046345" y="25911810"/>
          <a:ext cx="287743" cy="28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152400</xdr:colOff>
      <xdr:row>56</xdr:row>
      <xdr:rowOff>0</xdr:rowOff>
    </xdr:from>
    <xdr:to>
      <xdr:col>51</xdr:col>
      <xdr:colOff>61049</xdr:colOff>
      <xdr:row>57</xdr:row>
      <xdr:rowOff>35975</xdr:rowOff>
    </xdr:to>
    <xdr:sp textlink="">
      <xdr:nvSpPr>
        <xdr:cNvPr id="42" name="Check Box 38" hidden="1">
          <a:extLst>
            <a:ext uri="{63B3BB69-23CF-44E3-9099-C40C66FF867C}">
              <a14:compatExt xmlns:a14="http://schemas.microsoft.com/office/drawing/2010/main" spid="_x0000_s1062"/>
            </a:ext>
            <a:ext uri="{FF2B5EF4-FFF2-40B4-BE49-F238E27FC236}">
              <a16:creationId xmlns:a16="http://schemas.microsoft.com/office/drawing/2014/main" id="{2D66B6CF-BDCD-4629-A0EA-9059D9C6EBBB}"/>
            </a:ext>
          </a:extLst>
        </xdr:cNvPr>
        <xdr:cNvSpPr/>
      </xdr:nvSpPr>
      <xdr:spPr bwMode="auto">
        <a:xfrm>
          <a:off x="6657975" y="39233475"/>
          <a:ext cx="308699" cy="2836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152400</xdr:colOff>
      <xdr:row>21</xdr:row>
      <xdr:rowOff>30480</xdr:rowOff>
    </xdr:from>
    <xdr:to>
      <xdr:col>38</xdr:col>
      <xdr:colOff>61048</xdr:colOff>
      <xdr:row>21</xdr:row>
      <xdr:rowOff>310116</xdr:rowOff>
    </xdr:to>
    <xdr:sp textlink="">
      <xdr:nvSpPr>
        <xdr:cNvPr id="43" name="Check Box 42" hidden="1">
          <a:extLst>
            <a:ext uri="{63B3BB69-23CF-44E3-9099-C40C66FF867C}">
              <a14:compatExt xmlns:a14="http://schemas.microsoft.com/office/drawing/2010/main" spid="_x0000_s1066"/>
            </a:ext>
            <a:ext uri="{FF2B5EF4-FFF2-40B4-BE49-F238E27FC236}">
              <a16:creationId xmlns:a16="http://schemas.microsoft.com/office/drawing/2014/main" id="{E764765C-89B1-46EF-ACFB-E00E49C1DEA1}"/>
            </a:ext>
          </a:extLst>
        </xdr:cNvPr>
        <xdr:cNvSpPr/>
      </xdr:nvSpPr>
      <xdr:spPr bwMode="auto">
        <a:xfrm>
          <a:off x="5048250" y="25919430"/>
          <a:ext cx="308698" cy="279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190500</xdr:colOff>
      <xdr:row>56</xdr:row>
      <xdr:rowOff>0</xdr:rowOff>
    </xdr:from>
    <xdr:to>
      <xdr:col>51</xdr:col>
      <xdr:colOff>55378</xdr:colOff>
      <xdr:row>57</xdr:row>
      <xdr:rowOff>28355</xdr:rowOff>
    </xdr:to>
    <xdr:sp textlink="">
      <xdr:nvSpPr>
        <xdr:cNvPr id="44" name="Check Box 38" hidden="1">
          <a:extLst>
            <a:ext uri="{63B3BB69-23CF-44E3-9099-C40C66FF867C}">
              <a14:compatExt xmlns:a14="http://schemas.microsoft.com/office/drawing/2010/main" spid="_x0000_s1062"/>
            </a:ext>
            <a:ext uri="{FF2B5EF4-FFF2-40B4-BE49-F238E27FC236}">
              <a16:creationId xmlns:a16="http://schemas.microsoft.com/office/drawing/2014/main" id="{5D0FBEFD-F9F0-4A5C-99EF-5DCE7C1AFE15}"/>
            </a:ext>
          </a:extLst>
        </xdr:cNvPr>
        <xdr:cNvSpPr/>
      </xdr:nvSpPr>
      <xdr:spPr bwMode="auto">
        <a:xfrm>
          <a:off x="6657975" y="39233475"/>
          <a:ext cx="303028" cy="2760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190500</xdr:colOff>
      <xdr:row>21</xdr:row>
      <xdr:rowOff>38100</xdr:rowOff>
    </xdr:from>
    <xdr:to>
      <xdr:col>38</xdr:col>
      <xdr:colOff>55377</xdr:colOff>
      <xdr:row>21</xdr:row>
      <xdr:rowOff>306572</xdr:rowOff>
    </xdr:to>
    <xdr:sp textlink="">
      <xdr:nvSpPr>
        <xdr:cNvPr id="45" name="Check Box 42" hidden="1">
          <a:extLst>
            <a:ext uri="{63B3BB69-23CF-44E3-9099-C40C66FF867C}">
              <a14:compatExt xmlns:a14="http://schemas.microsoft.com/office/drawing/2010/main" spid="_x0000_s1066"/>
            </a:ext>
            <a:ext uri="{FF2B5EF4-FFF2-40B4-BE49-F238E27FC236}">
              <a16:creationId xmlns:a16="http://schemas.microsoft.com/office/drawing/2014/main" id="{A08F6176-EA98-478F-B0DC-A2CC8E239C2C}"/>
            </a:ext>
          </a:extLst>
        </xdr:cNvPr>
        <xdr:cNvSpPr/>
      </xdr:nvSpPr>
      <xdr:spPr bwMode="auto">
        <a:xfrm>
          <a:off x="5048250" y="25927050"/>
          <a:ext cx="303027"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41</xdr:col>
      <xdr:colOff>99060</xdr:colOff>
      <xdr:row>24</xdr:row>
      <xdr:rowOff>15240</xdr:rowOff>
    </xdr:from>
    <xdr:ext cx="281763" cy="281940"/>
    <xdr:sp textlink="">
      <xdr:nvSpPr>
        <xdr:cNvPr id="46" name="Check Box 38" hidden="1">
          <a:extLst>
            <a:ext uri="{63B3BB69-23CF-44E3-9099-C40C66FF867C}">
              <a14:compatExt xmlns:a14="http://schemas.microsoft.com/office/drawing/2010/main" spid="_x0000_s1062"/>
            </a:ext>
            <a:ext uri="{FF2B5EF4-FFF2-40B4-BE49-F238E27FC236}">
              <a16:creationId xmlns:a16="http://schemas.microsoft.com/office/drawing/2014/main" id="{31C2086F-C959-4C20-A343-0B68DADB14E6}"/>
            </a:ext>
          </a:extLst>
        </xdr:cNvPr>
        <xdr:cNvSpPr/>
      </xdr:nvSpPr>
      <xdr:spPr bwMode="auto">
        <a:xfrm>
          <a:off x="5766435" y="270281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24</xdr:row>
      <xdr:rowOff>22860</xdr:rowOff>
    </xdr:from>
    <xdr:ext cx="297003" cy="287257"/>
    <xdr:sp textlink="">
      <xdr:nvSpPr>
        <xdr:cNvPr id="47" name="Check Box 38" hidden="1">
          <a:extLst>
            <a:ext uri="{63B3BB69-23CF-44E3-9099-C40C66FF867C}">
              <a14:compatExt xmlns:a14="http://schemas.microsoft.com/office/drawing/2010/main" spid="_x0000_s1062"/>
            </a:ext>
            <a:ext uri="{FF2B5EF4-FFF2-40B4-BE49-F238E27FC236}">
              <a16:creationId xmlns:a16="http://schemas.microsoft.com/office/drawing/2014/main" id="{9FF80D99-AE63-4444-B63B-40AABC10B63E}"/>
            </a:ext>
          </a:extLst>
        </xdr:cNvPr>
        <xdr:cNvSpPr/>
      </xdr:nvSpPr>
      <xdr:spPr bwMode="auto">
        <a:xfrm>
          <a:off x="5046345" y="270357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24</xdr:row>
      <xdr:rowOff>30480</xdr:rowOff>
    </xdr:from>
    <xdr:ext cx="302718" cy="279637"/>
    <xdr:sp textlink="">
      <xdr:nvSpPr>
        <xdr:cNvPr id="48" name="Check Box 38" hidden="1">
          <a:extLst>
            <a:ext uri="{63B3BB69-23CF-44E3-9099-C40C66FF867C}">
              <a14:compatExt xmlns:a14="http://schemas.microsoft.com/office/drawing/2010/main" spid="_x0000_s1062"/>
            </a:ext>
            <a:ext uri="{FF2B5EF4-FFF2-40B4-BE49-F238E27FC236}">
              <a16:creationId xmlns:a16="http://schemas.microsoft.com/office/drawing/2014/main" id="{0DA9835B-5A57-42C9-B4C5-3B91DB4314BD}"/>
            </a:ext>
          </a:extLst>
        </xdr:cNvPr>
        <xdr:cNvSpPr/>
      </xdr:nvSpPr>
      <xdr:spPr bwMode="auto">
        <a:xfrm>
          <a:off x="5048250" y="270433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24</xdr:row>
      <xdr:rowOff>38100</xdr:rowOff>
    </xdr:from>
    <xdr:ext cx="297047" cy="272017"/>
    <xdr:sp textlink="">
      <xdr:nvSpPr>
        <xdr:cNvPr id="49" name="Check Box 38" hidden="1">
          <a:extLst>
            <a:ext uri="{63B3BB69-23CF-44E3-9099-C40C66FF867C}">
              <a14:compatExt xmlns:a14="http://schemas.microsoft.com/office/drawing/2010/main" spid="_x0000_s1062"/>
            </a:ext>
            <a:ext uri="{FF2B5EF4-FFF2-40B4-BE49-F238E27FC236}">
              <a16:creationId xmlns:a16="http://schemas.microsoft.com/office/drawing/2014/main" id="{BE0C76AA-987C-45C1-AF1B-D08262FBFCDA}"/>
            </a:ext>
          </a:extLst>
        </xdr:cNvPr>
        <xdr:cNvSpPr/>
      </xdr:nvSpPr>
      <xdr:spPr bwMode="auto">
        <a:xfrm>
          <a:off x="5048250" y="270510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xdr:col>
      <xdr:colOff>66454</xdr:colOff>
      <xdr:row>82</xdr:row>
      <xdr:rowOff>22151</xdr:rowOff>
    </xdr:from>
    <xdr:to>
      <xdr:col>13</xdr:col>
      <xdr:colOff>88604</xdr:colOff>
      <xdr:row>83</xdr:row>
      <xdr:rowOff>1749942</xdr:rowOff>
    </xdr:to>
    <xdr:sp textlink="">
      <xdr:nvSpPr>
        <xdr:cNvPr id="50" name="大かっこ 49">
          <a:extLst>
            <a:ext uri="{FF2B5EF4-FFF2-40B4-BE49-F238E27FC236}">
              <a16:creationId xmlns:a16="http://schemas.microsoft.com/office/drawing/2014/main" id="{5A46A898-4FA7-4DCB-B243-6166F72EF681}"/>
            </a:ext>
          </a:extLst>
        </xdr:cNvPr>
        <xdr:cNvSpPr/>
      </xdr:nvSpPr>
      <xdr:spPr>
        <a:xfrm>
          <a:off x="390304" y="47409026"/>
          <a:ext cx="1584250" cy="1994491"/>
        </a:xfrm>
        <a:prstGeom prst="bracketPair">
          <a:avLst>
            <a:gd name="adj" fmla="val 18075"/>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84</xdr:col>
      <xdr:colOff>101673</xdr:colOff>
      <xdr:row>28</xdr:row>
      <xdr:rowOff>72216</xdr:rowOff>
    </xdr:from>
    <xdr:to>
      <xdr:col>86</xdr:col>
      <xdr:colOff>66453</xdr:colOff>
      <xdr:row>29</xdr:row>
      <xdr:rowOff>188287</xdr:rowOff>
    </xdr:to>
    <xdr:sp textlink="">
      <xdr:nvSpPr>
        <xdr:cNvPr id="51" name="角丸四角形 28">
          <a:extLst>
            <a:ext uri="{FF2B5EF4-FFF2-40B4-BE49-F238E27FC236}">
              <a16:creationId xmlns:a16="http://schemas.microsoft.com/office/drawing/2014/main" id="{1D1DE94C-C6B3-488E-9BE4-F369A6242BA9}"/>
            </a:ext>
          </a:extLst>
        </xdr:cNvPr>
        <xdr:cNvSpPr/>
      </xdr:nvSpPr>
      <xdr:spPr>
        <a:xfrm>
          <a:off x="11775336" y="10959513"/>
          <a:ext cx="762222" cy="39296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166134</xdr:colOff>
      <xdr:row>3</xdr:row>
      <xdr:rowOff>44302</xdr:rowOff>
    </xdr:from>
    <xdr:to>
      <xdr:col>85</xdr:col>
      <xdr:colOff>409796</xdr:colOff>
      <xdr:row>4</xdr:row>
      <xdr:rowOff>221512</xdr:rowOff>
    </xdr:to>
    <xdr:sp textlink="">
      <xdr:nvSpPr>
        <xdr:cNvPr id="52" name="四角形: 角を丸くする 51">
          <a:extLst>
            <a:ext uri="{FF2B5EF4-FFF2-40B4-BE49-F238E27FC236}">
              <a16:creationId xmlns:a16="http://schemas.microsoft.com/office/drawing/2014/main" id="{B4D0D6AE-5F52-4BCD-9835-4B9BFC6139F9}"/>
            </a:ext>
          </a:extLst>
        </xdr:cNvPr>
        <xdr:cNvSpPr/>
      </xdr:nvSpPr>
      <xdr:spPr>
        <a:xfrm>
          <a:off x="11961628" y="919273"/>
          <a:ext cx="243662" cy="276890"/>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156166</xdr:colOff>
      <xdr:row>5</xdr:row>
      <xdr:rowOff>185625</xdr:rowOff>
    </xdr:from>
    <xdr:to>
      <xdr:col>85</xdr:col>
      <xdr:colOff>454099</xdr:colOff>
      <xdr:row>5</xdr:row>
      <xdr:rowOff>553779</xdr:rowOff>
    </xdr:to>
    <xdr:sp textlink="">
      <xdr:nvSpPr>
        <xdr:cNvPr id="53" name="四角形: 角を丸くする 52">
          <a:extLst>
            <a:ext uri="{FF2B5EF4-FFF2-40B4-BE49-F238E27FC236}">
              <a16:creationId xmlns:a16="http://schemas.microsoft.com/office/drawing/2014/main" id="{78504E78-C972-493D-9200-8B72A1D4B5D7}"/>
            </a:ext>
          </a:extLst>
        </xdr:cNvPr>
        <xdr:cNvSpPr/>
      </xdr:nvSpPr>
      <xdr:spPr>
        <a:xfrm>
          <a:off x="11951660" y="1426090"/>
          <a:ext cx="297933" cy="368154"/>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113732</xdr:colOff>
      <xdr:row>1</xdr:row>
      <xdr:rowOff>44302</xdr:rowOff>
    </xdr:from>
    <xdr:ext cx="492443" cy="607346"/>
    <xdr:sp textlink="">
      <xdr:nvSpPr>
        <xdr:cNvPr id="55" name="正方形/長方形 54">
          <a:extLst>
            <a:ext uri="{FF2B5EF4-FFF2-40B4-BE49-F238E27FC236}">
              <a16:creationId xmlns:a16="http://schemas.microsoft.com/office/drawing/2014/main" id="{B19EE1CB-31C4-4D64-9899-4E45D5D683EE}"/>
            </a:ext>
          </a:extLst>
        </xdr:cNvPr>
        <xdr:cNvSpPr/>
      </xdr:nvSpPr>
      <xdr:spPr>
        <a:xfrm>
          <a:off x="3790382" y="18246577"/>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①</a:t>
          </a:r>
        </a:p>
      </xdr:txBody>
    </xdr:sp>
    <xdr:clientData/>
  </xdr:oneCellAnchor>
  <xdr:oneCellAnchor>
    <xdr:from>
      <xdr:col>11</xdr:col>
      <xdr:colOff>73446</xdr:colOff>
      <xdr:row>6</xdr:row>
      <xdr:rowOff>0</xdr:rowOff>
    </xdr:from>
    <xdr:ext cx="492443" cy="607346"/>
    <xdr:sp textlink="">
      <xdr:nvSpPr>
        <xdr:cNvPr id="56" name="正方形/長方形 55">
          <a:extLst>
            <a:ext uri="{FF2B5EF4-FFF2-40B4-BE49-F238E27FC236}">
              <a16:creationId xmlns:a16="http://schemas.microsoft.com/office/drawing/2014/main" id="{7E11EA32-A11E-41EF-9E7D-0015BB626FA1}"/>
            </a:ext>
          </a:extLst>
        </xdr:cNvPr>
        <xdr:cNvSpPr/>
      </xdr:nvSpPr>
      <xdr:spPr>
        <a:xfrm>
          <a:off x="1711746" y="19631025"/>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②</a:t>
          </a:r>
        </a:p>
      </xdr:txBody>
    </xdr:sp>
    <xdr:clientData/>
  </xdr:oneCellAnchor>
  <xdr:oneCellAnchor>
    <xdr:from>
      <xdr:col>2</xdr:col>
      <xdr:colOff>106673</xdr:colOff>
      <xdr:row>9</xdr:row>
      <xdr:rowOff>498401</xdr:rowOff>
    </xdr:from>
    <xdr:ext cx="492443" cy="607346"/>
    <xdr:sp textlink="">
      <xdr:nvSpPr>
        <xdr:cNvPr id="57" name="正方形/長方形 56">
          <a:extLst>
            <a:ext uri="{FF2B5EF4-FFF2-40B4-BE49-F238E27FC236}">
              <a16:creationId xmlns:a16="http://schemas.microsoft.com/office/drawing/2014/main" id="{3C2AD37D-F770-454E-AD89-C82F6AAB2596}"/>
            </a:ext>
          </a:extLst>
        </xdr:cNvPr>
        <xdr:cNvSpPr/>
      </xdr:nvSpPr>
      <xdr:spPr>
        <a:xfrm>
          <a:off x="554348" y="21672476"/>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③</a:t>
          </a:r>
        </a:p>
      </xdr:txBody>
    </xdr:sp>
    <xdr:clientData/>
  </xdr:oneCellAnchor>
  <xdr:oneCellAnchor>
    <xdr:from>
      <xdr:col>1</xdr:col>
      <xdr:colOff>18068</xdr:colOff>
      <xdr:row>15</xdr:row>
      <xdr:rowOff>66454</xdr:rowOff>
    </xdr:from>
    <xdr:ext cx="492443" cy="607346"/>
    <xdr:sp textlink="">
      <xdr:nvSpPr>
        <xdr:cNvPr id="58" name="正方形/長方形 57">
          <a:extLst>
            <a:ext uri="{FF2B5EF4-FFF2-40B4-BE49-F238E27FC236}">
              <a16:creationId xmlns:a16="http://schemas.microsoft.com/office/drawing/2014/main" id="{8D513ADD-B34A-43FF-A895-974BBA30177A}"/>
            </a:ext>
          </a:extLst>
        </xdr:cNvPr>
        <xdr:cNvSpPr/>
      </xdr:nvSpPr>
      <xdr:spPr>
        <a:xfrm>
          <a:off x="341918" y="24145654"/>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④</a:t>
          </a:r>
        </a:p>
      </xdr:txBody>
    </xdr:sp>
    <xdr:clientData/>
  </xdr:oneCellAnchor>
  <xdr:oneCellAnchor>
    <xdr:from>
      <xdr:col>6</xdr:col>
      <xdr:colOff>79078</xdr:colOff>
      <xdr:row>19</xdr:row>
      <xdr:rowOff>210437</xdr:rowOff>
    </xdr:from>
    <xdr:ext cx="492444" cy="607346"/>
    <xdr:sp textlink="">
      <xdr:nvSpPr>
        <xdr:cNvPr id="59" name="正方形/長方形 58">
          <a:extLst>
            <a:ext uri="{FF2B5EF4-FFF2-40B4-BE49-F238E27FC236}">
              <a16:creationId xmlns:a16="http://schemas.microsoft.com/office/drawing/2014/main" id="{CD01CAAA-2D83-414D-B4A2-4CEC595FF28F}"/>
            </a:ext>
          </a:extLst>
        </xdr:cNvPr>
        <xdr:cNvSpPr/>
      </xdr:nvSpPr>
      <xdr:spPr>
        <a:xfrm>
          <a:off x="1098253" y="25394537"/>
          <a:ext cx="492444"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⑥</a:t>
          </a:r>
        </a:p>
      </xdr:txBody>
    </xdr:sp>
    <xdr:clientData/>
  </xdr:oneCellAnchor>
  <xdr:oneCellAnchor>
    <xdr:from>
      <xdr:col>28</xdr:col>
      <xdr:colOff>11075</xdr:colOff>
      <xdr:row>25</xdr:row>
      <xdr:rowOff>21926</xdr:rowOff>
    </xdr:from>
    <xdr:ext cx="492443" cy="607346"/>
    <xdr:sp textlink="">
      <xdr:nvSpPr>
        <xdr:cNvPr id="60" name="正方形/長方形 59">
          <a:extLst>
            <a:ext uri="{FF2B5EF4-FFF2-40B4-BE49-F238E27FC236}">
              <a16:creationId xmlns:a16="http://schemas.microsoft.com/office/drawing/2014/main" id="{D6695106-2335-495C-A25C-C448978865E0}"/>
            </a:ext>
          </a:extLst>
        </xdr:cNvPr>
        <xdr:cNvSpPr/>
      </xdr:nvSpPr>
      <xdr:spPr>
        <a:xfrm>
          <a:off x="3935375" y="27320576"/>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⑦</a:t>
          </a:r>
        </a:p>
      </xdr:txBody>
    </xdr:sp>
    <xdr:clientData/>
  </xdr:oneCellAnchor>
  <xdr:oneCellAnchor>
    <xdr:from>
      <xdr:col>23</xdr:col>
      <xdr:colOff>6996</xdr:colOff>
      <xdr:row>60</xdr:row>
      <xdr:rowOff>232587</xdr:rowOff>
    </xdr:from>
    <xdr:ext cx="492443" cy="607346"/>
    <xdr:sp textlink="">
      <xdr:nvSpPr>
        <xdr:cNvPr id="61" name="正方形/長方形 60">
          <a:extLst>
            <a:ext uri="{FF2B5EF4-FFF2-40B4-BE49-F238E27FC236}">
              <a16:creationId xmlns:a16="http://schemas.microsoft.com/office/drawing/2014/main" id="{6EC0EFF2-4F5C-4EE3-8002-853190975BBB}"/>
            </a:ext>
          </a:extLst>
        </xdr:cNvPr>
        <xdr:cNvSpPr/>
      </xdr:nvSpPr>
      <xdr:spPr>
        <a:xfrm>
          <a:off x="3245496" y="41466312"/>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⑭</a:t>
          </a:r>
        </a:p>
      </xdr:txBody>
    </xdr:sp>
    <xdr:clientData/>
  </xdr:oneCellAnchor>
  <xdr:oneCellAnchor>
    <xdr:from>
      <xdr:col>23</xdr:col>
      <xdr:colOff>73451</xdr:colOff>
      <xdr:row>88</xdr:row>
      <xdr:rowOff>132907</xdr:rowOff>
    </xdr:from>
    <xdr:ext cx="492443" cy="607346"/>
    <xdr:sp textlink="">
      <xdr:nvSpPr>
        <xdr:cNvPr id="62" name="正方形/長方形 61">
          <a:extLst>
            <a:ext uri="{FF2B5EF4-FFF2-40B4-BE49-F238E27FC236}">
              <a16:creationId xmlns:a16="http://schemas.microsoft.com/office/drawing/2014/main" id="{1CFB1FAA-169F-4DB7-A515-F4C7E6586335}"/>
            </a:ext>
          </a:extLst>
        </xdr:cNvPr>
        <xdr:cNvSpPr/>
      </xdr:nvSpPr>
      <xdr:spPr>
        <a:xfrm>
          <a:off x="3311951" y="51291682"/>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⑮</a:t>
          </a:r>
        </a:p>
      </xdr:txBody>
    </xdr:sp>
    <xdr:clientData/>
  </xdr:oneCellAnchor>
  <xdr:twoCellAnchor>
    <xdr:from>
      <xdr:col>85</xdr:col>
      <xdr:colOff>351760</xdr:colOff>
      <xdr:row>56</xdr:row>
      <xdr:rowOff>188285</xdr:rowOff>
    </xdr:from>
    <xdr:to>
      <xdr:col>86</xdr:col>
      <xdr:colOff>152399</xdr:colOff>
      <xdr:row>57</xdr:row>
      <xdr:rowOff>409796</xdr:rowOff>
    </xdr:to>
    <xdr:sp textlink="">
      <xdr:nvSpPr>
        <xdr:cNvPr id="64" name="角丸四角形 31">
          <a:extLst>
            <a:ext uri="{FF2B5EF4-FFF2-40B4-BE49-F238E27FC236}">
              <a16:creationId xmlns:a16="http://schemas.microsoft.com/office/drawing/2014/main" id="{FE9EBE55-D3B3-4531-85ED-89F0BDEBA708}"/>
            </a:ext>
          </a:extLst>
        </xdr:cNvPr>
        <xdr:cNvSpPr/>
      </xdr:nvSpPr>
      <xdr:spPr>
        <a:xfrm>
          <a:off x="12147254" y="20977151"/>
          <a:ext cx="476250" cy="465174"/>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99680</xdr:colOff>
      <xdr:row>37</xdr:row>
      <xdr:rowOff>11076</xdr:rowOff>
    </xdr:from>
    <xdr:ext cx="492443" cy="607346"/>
    <xdr:sp textlink="">
      <xdr:nvSpPr>
        <xdr:cNvPr id="65" name="正方形/長方形 64">
          <a:extLst>
            <a:ext uri="{FF2B5EF4-FFF2-40B4-BE49-F238E27FC236}">
              <a16:creationId xmlns:a16="http://schemas.microsoft.com/office/drawing/2014/main" id="{77C7B36C-17A5-44AF-83D9-B83608677BC2}"/>
            </a:ext>
          </a:extLst>
        </xdr:cNvPr>
        <xdr:cNvSpPr/>
      </xdr:nvSpPr>
      <xdr:spPr>
        <a:xfrm>
          <a:off x="4528805" y="31548351"/>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⑧</a:t>
          </a:r>
        </a:p>
      </xdr:txBody>
    </xdr:sp>
    <xdr:clientData/>
  </xdr:oneCellAnchor>
  <xdr:twoCellAnchor>
    <xdr:from>
      <xdr:col>84</xdr:col>
      <xdr:colOff>110755</xdr:colOff>
      <xdr:row>40</xdr:row>
      <xdr:rowOff>61141</xdr:rowOff>
    </xdr:from>
    <xdr:to>
      <xdr:col>86</xdr:col>
      <xdr:colOff>1</xdr:colOff>
      <xdr:row>41</xdr:row>
      <xdr:rowOff>44300</xdr:rowOff>
    </xdr:to>
    <xdr:sp textlink="">
      <xdr:nvSpPr>
        <xdr:cNvPr id="66" name="角丸四角形 28">
          <a:extLst>
            <a:ext uri="{FF2B5EF4-FFF2-40B4-BE49-F238E27FC236}">
              <a16:creationId xmlns:a16="http://schemas.microsoft.com/office/drawing/2014/main" id="{D6503F17-88D7-4CEC-BD04-31D2F512F120}"/>
            </a:ext>
          </a:extLst>
        </xdr:cNvPr>
        <xdr:cNvSpPr/>
      </xdr:nvSpPr>
      <xdr:spPr>
        <a:xfrm>
          <a:off x="11784418" y="15112856"/>
          <a:ext cx="686688" cy="26004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16</xdr:col>
      <xdr:colOff>66452</xdr:colOff>
      <xdr:row>46</xdr:row>
      <xdr:rowOff>177208</xdr:rowOff>
    </xdr:from>
    <xdr:ext cx="492443" cy="607346"/>
    <xdr:sp textlink="">
      <xdr:nvSpPr>
        <xdr:cNvPr id="67" name="正方形/長方形 66">
          <a:extLst>
            <a:ext uri="{FF2B5EF4-FFF2-40B4-BE49-F238E27FC236}">
              <a16:creationId xmlns:a16="http://schemas.microsoft.com/office/drawing/2014/main" id="{575532A2-ABDA-4435-A0FE-E4E8343F769A}"/>
            </a:ext>
          </a:extLst>
        </xdr:cNvPr>
        <xdr:cNvSpPr/>
      </xdr:nvSpPr>
      <xdr:spPr>
        <a:xfrm>
          <a:off x="2323877" y="34676758"/>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⑨</a:t>
          </a:r>
        </a:p>
      </xdr:txBody>
    </xdr:sp>
    <xdr:clientData/>
  </xdr:oneCellAnchor>
  <xdr:oneCellAnchor>
    <xdr:from>
      <xdr:col>47</xdr:col>
      <xdr:colOff>41645</xdr:colOff>
      <xdr:row>46</xdr:row>
      <xdr:rowOff>163474</xdr:rowOff>
    </xdr:from>
    <xdr:ext cx="492443" cy="607346"/>
    <xdr:sp textlink="">
      <xdr:nvSpPr>
        <xdr:cNvPr id="68" name="正方形/長方形 67">
          <a:extLst>
            <a:ext uri="{FF2B5EF4-FFF2-40B4-BE49-F238E27FC236}">
              <a16:creationId xmlns:a16="http://schemas.microsoft.com/office/drawing/2014/main" id="{75B5044B-2DB5-45AE-A82D-BB9B1C96464B}"/>
            </a:ext>
          </a:extLst>
        </xdr:cNvPr>
        <xdr:cNvSpPr/>
      </xdr:nvSpPr>
      <xdr:spPr>
        <a:xfrm>
          <a:off x="6451970" y="34663024"/>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⑩</a:t>
          </a:r>
        </a:p>
      </xdr:txBody>
    </xdr:sp>
    <xdr:clientData/>
  </xdr:oneCellAnchor>
  <xdr:oneCellAnchor>
    <xdr:from>
      <xdr:col>0</xdr:col>
      <xdr:colOff>1</xdr:colOff>
      <xdr:row>48</xdr:row>
      <xdr:rowOff>0</xdr:rowOff>
    </xdr:from>
    <xdr:ext cx="492443" cy="607346"/>
    <xdr:sp textlink="">
      <xdr:nvSpPr>
        <xdr:cNvPr id="69" name="正方形/長方形 68">
          <a:extLst>
            <a:ext uri="{FF2B5EF4-FFF2-40B4-BE49-F238E27FC236}">
              <a16:creationId xmlns:a16="http://schemas.microsoft.com/office/drawing/2014/main" id="{1AF605A8-7883-451B-982B-07CDE87DCC59}"/>
            </a:ext>
          </a:extLst>
        </xdr:cNvPr>
        <xdr:cNvSpPr/>
      </xdr:nvSpPr>
      <xdr:spPr>
        <a:xfrm>
          <a:off x="1" y="36010039"/>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⑪</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13</xdr:col>
      <xdr:colOff>55379</xdr:colOff>
      <xdr:row>56</xdr:row>
      <xdr:rowOff>221511</xdr:rowOff>
    </xdr:from>
    <xdr:ext cx="492443" cy="607346"/>
    <xdr:sp textlink="">
      <xdr:nvSpPr>
        <xdr:cNvPr id="70" name="正方形/長方形 69">
          <a:extLst>
            <a:ext uri="{FF2B5EF4-FFF2-40B4-BE49-F238E27FC236}">
              <a16:creationId xmlns:a16="http://schemas.microsoft.com/office/drawing/2014/main" id="{F72F08C3-2091-48A9-93E0-1AAE68808532}"/>
            </a:ext>
          </a:extLst>
        </xdr:cNvPr>
        <xdr:cNvSpPr/>
      </xdr:nvSpPr>
      <xdr:spPr>
        <a:xfrm>
          <a:off x="1941329" y="39454986"/>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⑫</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50</xdr:col>
      <xdr:colOff>41645</xdr:colOff>
      <xdr:row>58</xdr:row>
      <xdr:rowOff>418213</xdr:rowOff>
    </xdr:from>
    <xdr:ext cx="492443" cy="607346"/>
    <xdr:sp textlink="">
      <xdr:nvSpPr>
        <xdr:cNvPr id="71" name="正方形/長方形 70">
          <a:extLst>
            <a:ext uri="{FF2B5EF4-FFF2-40B4-BE49-F238E27FC236}">
              <a16:creationId xmlns:a16="http://schemas.microsoft.com/office/drawing/2014/main" id="{73458FC3-50A2-41C5-81CF-4B3174FDE882}"/>
            </a:ext>
          </a:extLst>
        </xdr:cNvPr>
        <xdr:cNvSpPr/>
      </xdr:nvSpPr>
      <xdr:spPr>
        <a:xfrm>
          <a:off x="6823445" y="40404163"/>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⑬</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twoCellAnchor>
    <xdr:from>
      <xdr:col>85</xdr:col>
      <xdr:colOff>1993</xdr:colOff>
      <xdr:row>30</xdr:row>
      <xdr:rowOff>77529</xdr:rowOff>
    </xdr:from>
    <xdr:to>
      <xdr:col>86</xdr:col>
      <xdr:colOff>88604</xdr:colOff>
      <xdr:row>31</xdr:row>
      <xdr:rowOff>193600</xdr:rowOff>
    </xdr:to>
    <xdr:sp textlink="">
      <xdr:nvSpPr>
        <xdr:cNvPr id="72" name="角丸四角形 28">
          <a:extLst>
            <a:ext uri="{FF2B5EF4-FFF2-40B4-BE49-F238E27FC236}">
              <a16:creationId xmlns:a16="http://schemas.microsoft.com/office/drawing/2014/main" id="{0508D55B-494A-4872-B117-79C3C6721B49}"/>
            </a:ext>
          </a:extLst>
        </xdr:cNvPr>
        <xdr:cNvSpPr/>
      </xdr:nvSpPr>
      <xdr:spPr>
        <a:xfrm>
          <a:off x="11797487" y="11518605"/>
          <a:ext cx="762222" cy="39296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66454</xdr:colOff>
      <xdr:row>42</xdr:row>
      <xdr:rowOff>199360</xdr:rowOff>
    </xdr:from>
    <xdr:to>
      <xdr:col>85</xdr:col>
      <xdr:colOff>575932</xdr:colOff>
      <xdr:row>43</xdr:row>
      <xdr:rowOff>182520</xdr:rowOff>
    </xdr:to>
    <xdr:sp textlink="">
      <xdr:nvSpPr>
        <xdr:cNvPr id="73" name="角丸四角形 28">
          <a:extLst>
            <a:ext uri="{FF2B5EF4-FFF2-40B4-BE49-F238E27FC236}">
              <a16:creationId xmlns:a16="http://schemas.microsoft.com/office/drawing/2014/main" id="{1CC3FAA7-7661-4323-A4D3-AF441B60391E}"/>
            </a:ext>
          </a:extLst>
        </xdr:cNvPr>
        <xdr:cNvSpPr/>
      </xdr:nvSpPr>
      <xdr:spPr>
        <a:xfrm>
          <a:off x="11886979" y="33594010"/>
          <a:ext cx="633303" cy="25938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85947</xdr:colOff>
      <xdr:row>44</xdr:row>
      <xdr:rowOff>74871</xdr:rowOff>
    </xdr:from>
    <xdr:to>
      <xdr:col>85</xdr:col>
      <xdr:colOff>595425</xdr:colOff>
      <xdr:row>45</xdr:row>
      <xdr:rowOff>58031</xdr:rowOff>
    </xdr:to>
    <xdr:sp textlink="">
      <xdr:nvSpPr>
        <xdr:cNvPr id="74" name="角丸四角形 28">
          <a:extLst>
            <a:ext uri="{FF2B5EF4-FFF2-40B4-BE49-F238E27FC236}">
              <a16:creationId xmlns:a16="http://schemas.microsoft.com/office/drawing/2014/main" id="{23A790D6-B31E-473C-96EF-9FD7213F5339}"/>
            </a:ext>
          </a:extLst>
        </xdr:cNvPr>
        <xdr:cNvSpPr/>
      </xdr:nvSpPr>
      <xdr:spPr>
        <a:xfrm>
          <a:off x="11906472" y="34021971"/>
          <a:ext cx="633303" cy="25938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32</xdr:row>
      <xdr:rowOff>0</xdr:rowOff>
    </xdr:from>
    <xdr:to>
      <xdr:col>86</xdr:col>
      <xdr:colOff>9082</xdr:colOff>
      <xdr:row>33</xdr:row>
      <xdr:rowOff>116071</xdr:rowOff>
    </xdr:to>
    <xdr:sp textlink="">
      <xdr:nvSpPr>
        <xdr:cNvPr id="75" name="角丸四角形 28">
          <a:extLst>
            <a:ext uri="{FF2B5EF4-FFF2-40B4-BE49-F238E27FC236}">
              <a16:creationId xmlns:a16="http://schemas.microsoft.com/office/drawing/2014/main" id="{452ECDE7-FED6-4A42-AE18-BFBAFFFCB642}"/>
            </a:ext>
          </a:extLst>
        </xdr:cNvPr>
        <xdr:cNvSpPr/>
      </xdr:nvSpPr>
      <xdr:spPr>
        <a:xfrm>
          <a:off x="11944350" y="29794200"/>
          <a:ext cx="685357" cy="39229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34</xdr:row>
      <xdr:rowOff>99680</xdr:rowOff>
    </xdr:from>
    <xdr:to>
      <xdr:col>86</xdr:col>
      <xdr:colOff>9082</xdr:colOff>
      <xdr:row>35</xdr:row>
      <xdr:rowOff>215751</xdr:rowOff>
    </xdr:to>
    <xdr:sp textlink="">
      <xdr:nvSpPr>
        <xdr:cNvPr id="76" name="角丸四角形 28">
          <a:extLst>
            <a:ext uri="{FF2B5EF4-FFF2-40B4-BE49-F238E27FC236}">
              <a16:creationId xmlns:a16="http://schemas.microsoft.com/office/drawing/2014/main" id="{678E9086-CE06-4730-9D41-87B3874FCACD}"/>
            </a:ext>
          </a:extLst>
        </xdr:cNvPr>
        <xdr:cNvSpPr/>
      </xdr:nvSpPr>
      <xdr:spPr>
        <a:xfrm>
          <a:off x="11944350" y="30446330"/>
          <a:ext cx="685357" cy="39229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21</xdr:col>
      <xdr:colOff>19050</xdr:colOff>
      <xdr:row>21</xdr:row>
      <xdr:rowOff>0</xdr:rowOff>
    </xdr:from>
    <xdr:to>
      <xdr:col>24</xdr:col>
      <xdr:colOff>95028</xdr:colOff>
      <xdr:row>21</xdr:row>
      <xdr:rowOff>434382</xdr:rowOff>
    </xdr:to>
    <xdr:sp textlink="">
      <xdr:nvSpPr>
        <xdr:cNvPr id="77" name="Check Box 8" hidden="1">
          <a:extLst>
            <a:ext uri="{63B3BB69-23CF-44E3-9099-C40C66FF867C}">
              <a14:compatExt xmlns:a14="http://schemas.microsoft.com/office/drawing/2010/main" spid="_x0000_s1032"/>
            </a:ext>
            <a:ext uri="{FF2B5EF4-FFF2-40B4-BE49-F238E27FC236}">
              <a16:creationId xmlns:a16="http://schemas.microsoft.com/office/drawing/2014/main" id="{0FF194B1-3107-465E-8276-2EBFB0318A66}"/>
            </a:ext>
          </a:extLst>
        </xdr:cNvPr>
        <xdr:cNvSpPr/>
      </xdr:nvSpPr>
      <xdr:spPr bwMode="auto">
        <a:xfrm>
          <a:off x="3009900" y="25888950"/>
          <a:ext cx="514128" cy="434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439257</xdr:rowOff>
    </xdr:to>
    <xdr:sp textlink="">
      <xdr:nvSpPr>
        <xdr:cNvPr id="78" name="Check Box 23" hidden="1">
          <a:extLst>
            <a:ext uri="{63B3BB69-23CF-44E3-9099-C40C66FF867C}">
              <a14:compatExt xmlns:a14="http://schemas.microsoft.com/office/drawing/2010/main" spid="_x0000_s1047"/>
            </a:ext>
            <a:ext uri="{FF2B5EF4-FFF2-40B4-BE49-F238E27FC236}">
              <a16:creationId xmlns:a16="http://schemas.microsoft.com/office/drawing/2014/main" id="{FBDE3ED8-342B-4757-8A52-84966E289329}"/>
            </a:ext>
          </a:extLst>
        </xdr:cNvPr>
        <xdr:cNvSpPr/>
      </xdr:nvSpPr>
      <xdr:spPr bwMode="auto">
        <a:xfrm>
          <a:off x="3943350"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448780</xdr:rowOff>
    </xdr:to>
    <xdr:sp textlink="">
      <xdr:nvSpPr>
        <xdr:cNvPr id="79" name="Check Box 24" hidden="1">
          <a:extLst>
            <a:ext uri="{63B3BB69-23CF-44E3-9099-C40C66FF867C}">
              <a14:compatExt xmlns:a14="http://schemas.microsoft.com/office/drawing/2010/main" spid="_x0000_s1048"/>
            </a:ext>
            <a:ext uri="{FF2B5EF4-FFF2-40B4-BE49-F238E27FC236}">
              <a16:creationId xmlns:a16="http://schemas.microsoft.com/office/drawing/2014/main" id="{449AC902-DF31-4170-A5A6-A985B93366CA}"/>
            </a:ext>
          </a:extLst>
        </xdr:cNvPr>
        <xdr:cNvSpPr/>
      </xdr:nvSpPr>
      <xdr:spPr bwMode="auto">
        <a:xfrm>
          <a:off x="3943350"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21</xdr:row>
      <xdr:rowOff>0</xdr:rowOff>
    </xdr:from>
    <xdr:to>
      <xdr:col>31</xdr:col>
      <xdr:colOff>55821</xdr:colOff>
      <xdr:row>21</xdr:row>
      <xdr:rowOff>410680</xdr:rowOff>
    </xdr:to>
    <xdr:sp textlink="">
      <xdr:nvSpPr>
        <xdr:cNvPr id="80" name="Check Box 25" hidden="1">
          <a:extLst>
            <a:ext uri="{63B3BB69-23CF-44E3-9099-C40C66FF867C}">
              <a14:compatExt xmlns:a14="http://schemas.microsoft.com/office/drawing/2010/main" spid="_x0000_s1049"/>
            </a:ext>
            <a:ext uri="{FF2B5EF4-FFF2-40B4-BE49-F238E27FC236}">
              <a16:creationId xmlns:a16="http://schemas.microsoft.com/office/drawing/2014/main" id="{827DB26C-CF1A-44F9-866C-D5040BB71709}"/>
            </a:ext>
          </a:extLst>
        </xdr:cNvPr>
        <xdr:cNvSpPr/>
      </xdr:nvSpPr>
      <xdr:spPr bwMode="auto">
        <a:xfrm>
          <a:off x="3952875" y="25888950"/>
          <a:ext cx="532071" cy="4106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439257</xdr:rowOff>
    </xdr:to>
    <xdr:sp textlink="">
      <xdr:nvSpPr>
        <xdr:cNvPr id="81" name="Check Box 26" hidden="1">
          <a:extLst>
            <a:ext uri="{63B3BB69-23CF-44E3-9099-C40C66FF867C}">
              <a14:compatExt xmlns:a14="http://schemas.microsoft.com/office/drawing/2010/main" spid="_x0000_s1050"/>
            </a:ext>
            <a:ext uri="{FF2B5EF4-FFF2-40B4-BE49-F238E27FC236}">
              <a16:creationId xmlns:a16="http://schemas.microsoft.com/office/drawing/2014/main" id="{01CCB3C0-4762-46F6-A8A5-E20E728F0C2B}"/>
            </a:ext>
          </a:extLst>
        </xdr:cNvPr>
        <xdr:cNvSpPr/>
      </xdr:nvSpPr>
      <xdr:spPr bwMode="auto">
        <a:xfrm>
          <a:off x="3962400"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82" name="Check Box 27" hidden="1">
          <a:extLst>
            <a:ext uri="{63B3BB69-23CF-44E3-9099-C40C66FF867C}">
              <a14:compatExt xmlns:a14="http://schemas.microsoft.com/office/drawing/2010/main" spid="_x0000_s1051"/>
            </a:ext>
            <a:ext uri="{FF2B5EF4-FFF2-40B4-BE49-F238E27FC236}">
              <a16:creationId xmlns:a16="http://schemas.microsoft.com/office/drawing/2014/main" id="{D107FB65-33A2-4CAB-A2E5-AD8516F36733}"/>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439254</xdr:rowOff>
    </xdr:to>
    <xdr:sp textlink="">
      <xdr:nvSpPr>
        <xdr:cNvPr id="83" name="Check Box 28" hidden="1">
          <a:extLst>
            <a:ext uri="{63B3BB69-23CF-44E3-9099-C40C66FF867C}">
              <a14:compatExt xmlns:a14="http://schemas.microsoft.com/office/drawing/2010/main" spid="_x0000_s1052"/>
            </a:ext>
            <a:ext uri="{FF2B5EF4-FFF2-40B4-BE49-F238E27FC236}">
              <a16:creationId xmlns:a16="http://schemas.microsoft.com/office/drawing/2014/main" id="{5602DC4A-42BC-44BF-AC75-6A42D5506986}"/>
            </a:ext>
          </a:extLst>
        </xdr:cNvPr>
        <xdr:cNvSpPr/>
      </xdr:nvSpPr>
      <xdr:spPr bwMode="auto">
        <a:xfrm>
          <a:off x="3962400" y="25888950"/>
          <a:ext cx="532071" cy="4392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21</xdr:row>
      <xdr:rowOff>247650</xdr:rowOff>
    </xdr:from>
    <xdr:to>
      <xdr:col>31</xdr:col>
      <xdr:colOff>74871</xdr:colOff>
      <xdr:row>22</xdr:row>
      <xdr:rowOff>133127</xdr:rowOff>
    </xdr:to>
    <xdr:sp textlink="">
      <xdr:nvSpPr>
        <xdr:cNvPr id="84" name="Check Box 29" hidden="1">
          <a:extLst>
            <a:ext uri="{63B3BB69-23CF-44E3-9099-C40C66FF867C}">
              <a14:compatExt xmlns:a14="http://schemas.microsoft.com/office/drawing/2010/main" spid="_x0000_s1053"/>
            </a:ext>
            <a:ext uri="{FF2B5EF4-FFF2-40B4-BE49-F238E27FC236}">
              <a16:creationId xmlns:a16="http://schemas.microsoft.com/office/drawing/2014/main" id="{F873274A-460F-419E-92FC-010DA4449840}"/>
            </a:ext>
          </a:extLst>
        </xdr:cNvPr>
        <xdr:cNvSpPr/>
      </xdr:nvSpPr>
      <xdr:spPr bwMode="auto">
        <a:xfrm>
          <a:off x="3971925"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448780</xdr:rowOff>
    </xdr:to>
    <xdr:sp textlink="">
      <xdr:nvSpPr>
        <xdr:cNvPr id="85" name="Check Box 24" hidden="1">
          <a:extLst>
            <a:ext uri="{63B3BB69-23CF-44E3-9099-C40C66FF867C}">
              <a14:compatExt xmlns:a14="http://schemas.microsoft.com/office/drawing/2010/main" spid="_x0000_s1048"/>
            </a:ext>
            <a:ext uri="{FF2B5EF4-FFF2-40B4-BE49-F238E27FC236}">
              <a16:creationId xmlns:a16="http://schemas.microsoft.com/office/drawing/2014/main" id="{9638E2AD-1B3C-436F-8234-15E0588DD4A9}"/>
            </a:ext>
          </a:extLst>
        </xdr:cNvPr>
        <xdr:cNvSpPr/>
      </xdr:nvSpPr>
      <xdr:spPr bwMode="auto">
        <a:xfrm>
          <a:off x="3943350"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21</xdr:row>
      <xdr:rowOff>0</xdr:rowOff>
    </xdr:from>
    <xdr:to>
      <xdr:col>31</xdr:col>
      <xdr:colOff>55821</xdr:colOff>
      <xdr:row>21</xdr:row>
      <xdr:rowOff>410681</xdr:rowOff>
    </xdr:to>
    <xdr:sp textlink="">
      <xdr:nvSpPr>
        <xdr:cNvPr id="86" name="Check Box 25" hidden="1">
          <a:extLst>
            <a:ext uri="{63B3BB69-23CF-44E3-9099-C40C66FF867C}">
              <a14:compatExt xmlns:a14="http://schemas.microsoft.com/office/drawing/2010/main" spid="_x0000_s1049"/>
            </a:ext>
            <a:ext uri="{FF2B5EF4-FFF2-40B4-BE49-F238E27FC236}">
              <a16:creationId xmlns:a16="http://schemas.microsoft.com/office/drawing/2014/main" id="{2985849A-D527-4518-A573-8A5A726EAD1E}"/>
            </a:ext>
          </a:extLst>
        </xdr:cNvPr>
        <xdr:cNvSpPr/>
      </xdr:nvSpPr>
      <xdr:spPr bwMode="auto">
        <a:xfrm>
          <a:off x="3952875"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21</xdr:row>
      <xdr:rowOff>0</xdr:rowOff>
    </xdr:from>
    <xdr:to>
      <xdr:col>24</xdr:col>
      <xdr:colOff>95028</xdr:colOff>
      <xdr:row>21</xdr:row>
      <xdr:rowOff>434383</xdr:rowOff>
    </xdr:to>
    <xdr:sp textlink="">
      <xdr:nvSpPr>
        <xdr:cNvPr id="87" name="Check Box 8" hidden="1">
          <a:extLst>
            <a:ext uri="{63B3BB69-23CF-44E3-9099-C40C66FF867C}">
              <a14:compatExt xmlns:a14="http://schemas.microsoft.com/office/drawing/2010/main" spid="_x0000_s1032"/>
            </a:ext>
            <a:ext uri="{FF2B5EF4-FFF2-40B4-BE49-F238E27FC236}">
              <a16:creationId xmlns:a16="http://schemas.microsoft.com/office/drawing/2014/main" id="{F7E2852A-2A92-4ECF-B401-CEC4CEFB153A}"/>
            </a:ext>
          </a:extLst>
        </xdr:cNvPr>
        <xdr:cNvSpPr/>
      </xdr:nvSpPr>
      <xdr:spPr bwMode="auto">
        <a:xfrm>
          <a:off x="3009900" y="25888950"/>
          <a:ext cx="514128"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439256</xdr:rowOff>
    </xdr:to>
    <xdr:sp textlink="">
      <xdr:nvSpPr>
        <xdr:cNvPr id="88" name="Check Box 23" hidden="1">
          <a:extLst>
            <a:ext uri="{63B3BB69-23CF-44E3-9099-C40C66FF867C}">
              <a14:compatExt xmlns:a14="http://schemas.microsoft.com/office/drawing/2010/main" spid="_x0000_s1047"/>
            </a:ext>
            <a:ext uri="{FF2B5EF4-FFF2-40B4-BE49-F238E27FC236}">
              <a16:creationId xmlns:a16="http://schemas.microsoft.com/office/drawing/2014/main" id="{D3FF4A68-E35C-4463-B14C-2ED7FE108E98}"/>
            </a:ext>
          </a:extLst>
        </xdr:cNvPr>
        <xdr:cNvSpPr/>
      </xdr:nvSpPr>
      <xdr:spPr bwMode="auto">
        <a:xfrm>
          <a:off x="394335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439256</xdr:rowOff>
    </xdr:to>
    <xdr:sp textlink="">
      <xdr:nvSpPr>
        <xdr:cNvPr id="89" name="Check Box 26" hidden="1">
          <a:extLst>
            <a:ext uri="{63B3BB69-23CF-44E3-9099-C40C66FF867C}">
              <a14:compatExt xmlns:a14="http://schemas.microsoft.com/office/drawing/2010/main" spid="_x0000_s1050"/>
            </a:ext>
            <a:ext uri="{FF2B5EF4-FFF2-40B4-BE49-F238E27FC236}">
              <a16:creationId xmlns:a16="http://schemas.microsoft.com/office/drawing/2014/main" id="{54241709-D034-481E-8ACA-E65DDE98DE72}"/>
            </a:ext>
          </a:extLst>
        </xdr:cNvPr>
        <xdr:cNvSpPr/>
      </xdr:nvSpPr>
      <xdr:spPr bwMode="auto">
        <a:xfrm>
          <a:off x="396240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90" name="Check Box 27" hidden="1">
          <a:extLst>
            <a:ext uri="{63B3BB69-23CF-44E3-9099-C40C66FF867C}">
              <a14:compatExt xmlns:a14="http://schemas.microsoft.com/office/drawing/2010/main" spid="_x0000_s1051"/>
            </a:ext>
            <a:ext uri="{FF2B5EF4-FFF2-40B4-BE49-F238E27FC236}">
              <a16:creationId xmlns:a16="http://schemas.microsoft.com/office/drawing/2014/main" id="{58B039E9-474F-4825-81DD-AB2C37BCB77D}"/>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91" name="Check Box 28" hidden="1">
          <a:extLst>
            <a:ext uri="{63B3BB69-23CF-44E3-9099-C40C66FF867C}">
              <a14:compatExt xmlns:a14="http://schemas.microsoft.com/office/drawing/2010/main" spid="_x0000_s1052"/>
            </a:ext>
            <a:ext uri="{FF2B5EF4-FFF2-40B4-BE49-F238E27FC236}">
              <a16:creationId xmlns:a16="http://schemas.microsoft.com/office/drawing/2014/main" id="{C4E82253-9349-4DF1-AE1D-0172517FAC68}"/>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21</xdr:row>
      <xdr:rowOff>247650</xdr:rowOff>
    </xdr:from>
    <xdr:to>
      <xdr:col>31</xdr:col>
      <xdr:colOff>74871</xdr:colOff>
      <xdr:row>22</xdr:row>
      <xdr:rowOff>133127</xdr:rowOff>
    </xdr:to>
    <xdr:sp textlink="">
      <xdr:nvSpPr>
        <xdr:cNvPr id="92" name="Check Box 29" hidden="1">
          <a:extLst>
            <a:ext uri="{63B3BB69-23CF-44E3-9099-C40C66FF867C}">
              <a14:compatExt xmlns:a14="http://schemas.microsoft.com/office/drawing/2010/main" spid="_x0000_s1053"/>
            </a:ext>
            <a:ext uri="{FF2B5EF4-FFF2-40B4-BE49-F238E27FC236}">
              <a16:creationId xmlns:a16="http://schemas.microsoft.com/office/drawing/2014/main" id="{16F0CFEB-A406-4DF3-91F5-A05851E368EF}"/>
            </a:ext>
          </a:extLst>
        </xdr:cNvPr>
        <xdr:cNvSpPr/>
      </xdr:nvSpPr>
      <xdr:spPr bwMode="auto">
        <a:xfrm>
          <a:off x="3971925"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448780</xdr:rowOff>
    </xdr:to>
    <xdr:sp textlink="">
      <xdr:nvSpPr>
        <xdr:cNvPr id="93" name="Check Box 24" hidden="1">
          <a:extLst>
            <a:ext uri="{63B3BB69-23CF-44E3-9099-C40C66FF867C}">
              <a14:compatExt xmlns:a14="http://schemas.microsoft.com/office/drawing/2010/main" spid="_x0000_s1048"/>
            </a:ext>
            <a:ext uri="{FF2B5EF4-FFF2-40B4-BE49-F238E27FC236}">
              <a16:creationId xmlns:a16="http://schemas.microsoft.com/office/drawing/2014/main" id="{34F6C793-F05A-4331-B0DC-093A3E9CEFF1}"/>
            </a:ext>
          </a:extLst>
        </xdr:cNvPr>
        <xdr:cNvSpPr/>
      </xdr:nvSpPr>
      <xdr:spPr bwMode="auto">
        <a:xfrm>
          <a:off x="3943350"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21</xdr:row>
      <xdr:rowOff>0</xdr:rowOff>
    </xdr:from>
    <xdr:to>
      <xdr:col>31</xdr:col>
      <xdr:colOff>55821</xdr:colOff>
      <xdr:row>21</xdr:row>
      <xdr:rowOff>410681</xdr:rowOff>
    </xdr:to>
    <xdr:sp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4429D25E-8AAE-45DC-A2F5-10F1EE73E3D0}"/>
            </a:ext>
          </a:extLst>
        </xdr:cNvPr>
        <xdr:cNvSpPr/>
      </xdr:nvSpPr>
      <xdr:spPr bwMode="auto">
        <a:xfrm>
          <a:off x="3952875"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21</xdr:row>
      <xdr:rowOff>0</xdr:rowOff>
    </xdr:from>
    <xdr:to>
      <xdr:col>24</xdr:col>
      <xdr:colOff>95028</xdr:colOff>
      <xdr:row>21</xdr:row>
      <xdr:rowOff>434383</xdr:rowOff>
    </xdr:to>
    <xdr:sp textlink="">
      <xdr:nvSpPr>
        <xdr:cNvPr id="95" name="Check Box 8" hidden="1">
          <a:extLst>
            <a:ext uri="{63B3BB69-23CF-44E3-9099-C40C66FF867C}">
              <a14:compatExt xmlns:a14="http://schemas.microsoft.com/office/drawing/2010/main" spid="_x0000_s1032"/>
            </a:ext>
            <a:ext uri="{FF2B5EF4-FFF2-40B4-BE49-F238E27FC236}">
              <a16:creationId xmlns:a16="http://schemas.microsoft.com/office/drawing/2014/main" id="{73105690-3EC1-49AC-9647-6CF4F6873CDD}"/>
            </a:ext>
          </a:extLst>
        </xdr:cNvPr>
        <xdr:cNvSpPr/>
      </xdr:nvSpPr>
      <xdr:spPr bwMode="auto">
        <a:xfrm>
          <a:off x="3009900" y="25888950"/>
          <a:ext cx="514128"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439256</xdr:rowOff>
    </xdr:to>
    <xdr:sp textlink="">
      <xdr:nvSpPr>
        <xdr:cNvPr id="96" name="Check Box 23" hidden="1">
          <a:extLst>
            <a:ext uri="{63B3BB69-23CF-44E3-9099-C40C66FF867C}">
              <a14:compatExt xmlns:a14="http://schemas.microsoft.com/office/drawing/2010/main" spid="_x0000_s1047"/>
            </a:ext>
            <a:ext uri="{FF2B5EF4-FFF2-40B4-BE49-F238E27FC236}">
              <a16:creationId xmlns:a16="http://schemas.microsoft.com/office/drawing/2014/main" id="{97493ED7-24D3-45A7-A1CE-8BC79898E70A}"/>
            </a:ext>
          </a:extLst>
        </xdr:cNvPr>
        <xdr:cNvSpPr/>
      </xdr:nvSpPr>
      <xdr:spPr bwMode="auto">
        <a:xfrm>
          <a:off x="394335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439256</xdr:rowOff>
    </xdr:to>
    <xdr:sp textlink="">
      <xdr:nvSpPr>
        <xdr:cNvPr id="97" name="Check Box 26" hidden="1">
          <a:extLst>
            <a:ext uri="{63B3BB69-23CF-44E3-9099-C40C66FF867C}">
              <a14:compatExt xmlns:a14="http://schemas.microsoft.com/office/drawing/2010/main" spid="_x0000_s1050"/>
            </a:ext>
            <a:ext uri="{FF2B5EF4-FFF2-40B4-BE49-F238E27FC236}">
              <a16:creationId xmlns:a16="http://schemas.microsoft.com/office/drawing/2014/main" id="{2C8D9CC3-A535-4D84-881C-8194C7F02FFE}"/>
            </a:ext>
          </a:extLst>
        </xdr:cNvPr>
        <xdr:cNvSpPr/>
      </xdr:nvSpPr>
      <xdr:spPr bwMode="auto">
        <a:xfrm>
          <a:off x="396240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98" name="Check Box 27" hidden="1">
          <a:extLst>
            <a:ext uri="{63B3BB69-23CF-44E3-9099-C40C66FF867C}">
              <a14:compatExt xmlns:a14="http://schemas.microsoft.com/office/drawing/2010/main" spid="_x0000_s1051"/>
            </a:ext>
            <a:ext uri="{FF2B5EF4-FFF2-40B4-BE49-F238E27FC236}">
              <a16:creationId xmlns:a16="http://schemas.microsoft.com/office/drawing/2014/main" id="{C53C9871-2D88-493A-BD39-559AC22F77B8}"/>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99" name="Check Box 28" hidden="1">
          <a:extLst>
            <a:ext uri="{63B3BB69-23CF-44E3-9099-C40C66FF867C}">
              <a14:compatExt xmlns:a14="http://schemas.microsoft.com/office/drawing/2010/main" spid="_x0000_s1052"/>
            </a:ext>
            <a:ext uri="{FF2B5EF4-FFF2-40B4-BE49-F238E27FC236}">
              <a16:creationId xmlns:a16="http://schemas.microsoft.com/office/drawing/2014/main" id="{B3A369BD-BAA8-4D27-A7EE-52DAE4FF1EAE}"/>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21</xdr:row>
      <xdr:rowOff>247650</xdr:rowOff>
    </xdr:from>
    <xdr:to>
      <xdr:col>31</xdr:col>
      <xdr:colOff>74871</xdr:colOff>
      <xdr:row>22</xdr:row>
      <xdr:rowOff>133127</xdr:rowOff>
    </xdr:to>
    <xdr:sp textlink="">
      <xdr:nvSpPr>
        <xdr:cNvPr id="100" name="Check Box 29" hidden="1">
          <a:extLst>
            <a:ext uri="{63B3BB69-23CF-44E3-9099-C40C66FF867C}">
              <a14:compatExt xmlns:a14="http://schemas.microsoft.com/office/drawing/2010/main" spid="_x0000_s1053"/>
            </a:ext>
            <a:ext uri="{FF2B5EF4-FFF2-40B4-BE49-F238E27FC236}">
              <a16:creationId xmlns:a16="http://schemas.microsoft.com/office/drawing/2014/main" id="{0B516C70-5E13-4C8A-8279-904BD324213A}"/>
            </a:ext>
          </a:extLst>
        </xdr:cNvPr>
        <xdr:cNvSpPr/>
      </xdr:nvSpPr>
      <xdr:spPr bwMode="auto">
        <a:xfrm>
          <a:off x="3971925"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42</xdr:col>
      <xdr:colOff>99060</xdr:colOff>
      <xdr:row>21</xdr:row>
      <xdr:rowOff>15240</xdr:rowOff>
    </xdr:from>
    <xdr:to>
      <xdr:col>45</xdr:col>
      <xdr:colOff>7709</xdr:colOff>
      <xdr:row>21</xdr:row>
      <xdr:rowOff>304800</xdr:rowOff>
    </xdr:to>
    <xdr:sp textlink="">
      <xdr:nvSpPr>
        <xdr:cNvPr id="101" name="Check Box 42" hidden="1">
          <a:extLst>
            <a:ext uri="{63B3BB69-23CF-44E3-9099-C40C66FF867C}">
              <a14:compatExt xmlns:a14="http://schemas.microsoft.com/office/drawing/2010/main" spid="_x0000_s1066"/>
            </a:ext>
            <a:ext uri="{FF2B5EF4-FFF2-40B4-BE49-F238E27FC236}">
              <a16:creationId xmlns:a16="http://schemas.microsoft.com/office/drawing/2014/main" id="{758B1FE9-4DC9-4FF6-96D3-429F47081945}"/>
            </a:ext>
          </a:extLst>
        </xdr:cNvPr>
        <xdr:cNvSpPr/>
      </xdr:nvSpPr>
      <xdr:spPr bwMode="auto">
        <a:xfrm>
          <a:off x="5890260" y="25904190"/>
          <a:ext cx="280124"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121920</xdr:colOff>
      <xdr:row>21</xdr:row>
      <xdr:rowOff>22860</xdr:rowOff>
    </xdr:from>
    <xdr:to>
      <xdr:col>39</xdr:col>
      <xdr:colOff>38189</xdr:colOff>
      <xdr:row>21</xdr:row>
      <xdr:rowOff>310116</xdr:rowOff>
    </xdr:to>
    <xdr:sp textlink="">
      <xdr:nvSpPr>
        <xdr:cNvPr id="102" name="Check Box 42" hidden="1">
          <a:extLst>
            <a:ext uri="{63B3BB69-23CF-44E3-9099-C40C66FF867C}">
              <a14:compatExt xmlns:a14="http://schemas.microsoft.com/office/drawing/2010/main" spid="_x0000_s1066"/>
            </a:ext>
            <a:ext uri="{FF2B5EF4-FFF2-40B4-BE49-F238E27FC236}">
              <a16:creationId xmlns:a16="http://schemas.microsoft.com/office/drawing/2014/main" id="{1BC63677-556F-4E18-9699-B0254C024F01}"/>
            </a:ext>
          </a:extLst>
        </xdr:cNvPr>
        <xdr:cNvSpPr/>
      </xdr:nvSpPr>
      <xdr:spPr bwMode="auto">
        <a:xfrm>
          <a:off x="5170170" y="25911810"/>
          <a:ext cx="287744" cy="28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152400</xdr:colOff>
      <xdr:row>21</xdr:row>
      <xdr:rowOff>30480</xdr:rowOff>
    </xdr:from>
    <xdr:to>
      <xdr:col>39</xdr:col>
      <xdr:colOff>61049</xdr:colOff>
      <xdr:row>21</xdr:row>
      <xdr:rowOff>310116</xdr:rowOff>
    </xdr:to>
    <xdr:sp textlink="">
      <xdr:nvSpPr>
        <xdr:cNvPr id="103" name="Check Box 42" hidden="1">
          <a:extLst>
            <a:ext uri="{63B3BB69-23CF-44E3-9099-C40C66FF867C}">
              <a14:compatExt xmlns:a14="http://schemas.microsoft.com/office/drawing/2010/main" spid="_x0000_s1066"/>
            </a:ext>
            <a:ext uri="{FF2B5EF4-FFF2-40B4-BE49-F238E27FC236}">
              <a16:creationId xmlns:a16="http://schemas.microsoft.com/office/drawing/2014/main" id="{216FCD97-5028-4978-950B-4E90D2ADB2FB}"/>
            </a:ext>
          </a:extLst>
        </xdr:cNvPr>
        <xdr:cNvSpPr/>
      </xdr:nvSpPr>
      <xdr:spPr bwMode="auto">
        <a:xfrm>
          <a:off x="5172075" y="25919430"/>
          <a:ext cx="308699" cy="279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190500</xdr:colOff>
      <xdr:row>21</xdr:row>
      <xdr:rowOff>38100</xdr:rowOff>
    </xdr:from>
    <xdr:to>
      <xdr:col>39</xdr:col>
      <xdr:colOff>55378</xdr:colOff>
      <xdr:row>21</xdr:row>
      <xdr:rowOff>306572</xdr:rowOff>
    </xdr:to>
    <xdr:sp textlink="">
      <xdr:nvSpPr>
        <xdr:cNvPr id="104" name="Check Box 42" hidden="1">
          <a:extLst>
            <a:ext uri="{63B3BB69-23CF-44E3-9099-C40C66FF867C}">
              <a14:compatExt xmlns:a14="http://schemas.microsoft.com/office/drawing/2010/main" spid="_x0000_s1066"/>
            </a:ext>
            <a:ext uri="{FF2B5EF4-FFF2-40B4-BE49-F238E27FC236}">
              <a16:creationId xmlns:a16="http://schemas.microsoft.com/office/drawing/2014/main" id="{70EE25AA-73CA-4AB3-9B1B-F1BE560FCBEC}"/>
            </a:ext>
          </a:extLst>
        </xdr:cNvPr>
        <xdr:cNvSpPr/>
      </xdr:nvSpPr>
      <xdr:spPr bwMode="auto">
        <a:xfrm>
          <a:off x="5172075" y="25927050"/>
          <a:ext cx="303028"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42</xdr:col>
      <xdr:colOff>99060</xdr:colOff>
      <xdr:row>24</xdr:row>
      <xdr:rowOff>15240</xdr:rowOff>
    </xdr:from>
    <xdr:ext cx="281763" cy="281940"/>
    <xdr:sp textlink="">
      <xdr:nvSpPr>
        <xdr:cNvPr id="105" name="Check Box 38" hidden="1">
          <a:extLst>
            <a:ext uri="{63B3BB69-23CF-44E3-9099-C40C66FF867C}">
              <a14:compatExt xmlns:a14="http://schemas.microsoft.com/office/drawing/2010/main" spid="_x0000_s1062"/>
            </a:ext>
            <a:ext uri="{FF2B5EF4-FFF2-40B4-BE49-F238E27FC236}">
              <a16:creationId xmlns:a16="http://schemas.microsoft.com/office/drawing/2014/main" id="{62B7DC3E-4E8D-423E-B7ED-1DB85065B6AC}"/>
            </a:ext>
          </a:extLst>
        </xdr:cNvPr>
        <xdr:cNvSpPr/>
      </xdr:nvSpPr>
      <xdr:spPr bwMode="auto">
        <a:xfrm>
          <a:off x="5890260" y="270281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24</xdr:row>
      <xdr:rowOff>22860</xdr:rowOff>
    </xdr:from>
    <xdr:ext cx="297003" cy="287257"/>
    <xdr:sp textlink="">
      <xdr:nvSpPr>
        <xdr:cNvPr id="106" name="Check Box 38" hidden="1">
          <a:extLst>
            <a:ext uri="{63B3BB69-23CF-44E3-9099-C40C66FF867C}">
              <a14:compatExt xmlns:a14="http://schemas.microsoft.com/office/drawing/2010/main" spid="_x0000_s1062"/>
            </a:ext>
            <a:ext uri="{FF2B5EF4-FFF2-40B4-BE49-F238E27FC236}">
              <a16:creationId xmlns:a16="http://schemas.microsoft.com/office/drawing/2014/main" id="{B00C4F1C-5DCC-41AF-8714-99A154C9EA6A}"/>
            </a:ext>
          </a:extLst>
        </xdr:cNvPr>
        <xdr:cNvSpPr/>
      </xdr:nvSpPr>
      <xdr:spPr bwMode="auto">
        <a:xfrm>
          <a:off x="5170170" y="270357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24</xdr:row>
      <xdr:rowOff>30480</xdr:rowOff>
    </xdr:from>
    <xdr:ext cx="302718" cy="279637"/>
    <xdr:sp textlink="">
      <xdr:nvSpPr>
        <xdr:cNvPr id="107" name="Check Box 38" hidden="1">
          <a:extLst>
            <a:ext uri="{63B3BB69-23CF-44E3-9099-C40C66FF867C}">
              <a14:compatExt xmlns:a14="http://schemas.microsoft.com/office/drawing/2010/main" spid="_x0000_s1062"/>
            </a:ext>
            <a:ext uri="{FF2B5EF4-FFF2-40B4-BE49-F238E27FC236}">
              <a16:creationId xmlns:a16="http://schemas.microsoft.com/office/drawing/2014/main" id="{6193A6E3-5A57-43E6-A2C0-36C0E2B36F29}"/>
            </a:ext>
          </a:extLst>
        </xdr:cNvPr>
        <xdr:cNvSpPr/>
      </xdr:nvSpPr>
      <xdr:spPr bwMode="auto">
        <a:xfrm>
          <a:off x="5172075" y="270433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24</xdr:row>
      <xdr:rowOff>38100</xdr:rowOff>
    </xdr:from>
    <xdr:ext cx="297047" cy="272017"/>
    <xdr:sp textlink="">
      <xdr:nvSpPr>
        <xdr:cNvPr id="108" name="Check Box 38" hidden="1">
          <a:extLst>
            <a:ext uri="{63B3BB69-23CF-44E3-9099-C40C66FF867C}">
              <a14:compatExt xmlns:a14="http://schemas.microsoft.com/office/drawing/2010/main" spid="_x0000_s1062"/>
            </a:ext>
            <a:ext uri="{FF2B5EF4-FFF2-40B4-BE49-F238E27FC236}">
              <a16:creationId xmlns:a16="http://schemas.microsoft.com/office/drawing/2014/main" id="{20459812-1D15-4A8E-B111-81720CC0DE31}"/>
            </a:ext>
          </a:extLst>
        </xdr:cNvPr>
        <xdr:cNvSpPr/>
      </xdr:nvSpPr>
      <xdr:spPr bwMode="auto">
        <a:xfrm>
          <a:off x="5172075" y="270510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31</xdr:col>
      <xdr:colOff>99680</xdr:colOff>
      <xdr:row>37</xdr:row>
      <xdr:rowOff>11076</xdr:rowOff>
    </xdr:from>
    <xdr:ext cx="492443" cy="468013"/>
    <xdr:sp textlink="">
      <xdr:nvSpPr>
        <xdr:cNvPr id="109" name="正方形/長方形 108">
          <a:extLst>
            <a:ext uri="{FF2B5EF4-FFF2-40B4-BE49-F238E27FC236}">
              <a16:creationId xmlns:a16="http://schemas.microsoft.com/office/drawing/2014/main" id="{AED1AF12-1A09-4816-8921-155B4E61353E}"/>
            </a:ext>
          </a:extLst>
        </xdr:cNvPr>
        <xdr:cNvSpPr/>
      </xdr:nvSpPr>
      <xdr:spPr>
        <a:xfrm>
          <a:off x="4528805" y="31548351"/>
          <a:ext cx="492443" cy="468013"/>
        </a:xfrm>
        <a:prstGeom prst="rect">
          <a:avLst/>
        </a:prstGeom>
        <a:noFill/>
      </xdr:spPr>
      <xdr:txBody>
        <a:bodyPr wrap="square" lIns="91440" tIns="45720" rIns="91440" bIns="45720">
          <a:spAutoFit/>
        </a:bodyPr>
        <a:lstStyle/>
        <a:p>
          <a:pPr algn="ctr"/>
          <a:endParaRPr lang="ja-JP" altLang="en-US"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41</xdr:col>
      <xdr:colOff>99060</xdr:colOff>
      <xdr:row>23</xdr:row>
      <xdr:rowOff>15240</xdr:rowOff>
    </xdr:from>
    <xdr:ext cx="281763" cy="281940"/>
    <xdr:sp textlink="">
      <xdr:nvSpPr>
        <xdr:cNvPr id="110" name="Check Box 38" hidden="1">
          <a:extLst>
            <a:ext uri="{63B3BB69-23CF-44E3-9099-C40C66FF867C}">
              <a14:compatExt xmlns:a14="http://schemas.microsoft.com/office/drawing/2010/main" spid="_x0000_s1062"/>
            </a:ext>
            <a:ext uri="{FF2B5EF4-FFF2-40B4-BE49-F238E27FC236}">
              <a16:creationId xmlns:a16="http://schemas.microsoft.com/office/drawing/2014/main" id="{0BDAE757-D50F-435F-8FC2-9C0E3EB41329}"/>
            </a:ext>
          </a:extLst>
        </xdr:cNvPr>
        <xdr:cNvSpPr/>
      </xdr:nvSpPr>
      <xdr:spPr bwMode="auto">
        <a:xfrm>
          <a:off x="5766435" y="2674239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23</xdr:row>
      <xdr:rowOff>22860</xdr:rowOff>
    </xdr:from>
    <xdr:ext cx="297003" cy="287257"/>
    <xdr:sp textlink="">
      <xdr:nvSpPr>
        <xdr:cNvPr id="111" name="Check Box 38" hidden="1">
          <a:extLst>
            <a:ext uri="{63B3BB69-23CF-44E3-9099-C40C66FF867C}">
              <a14:compatExt xmlns:a14="http://schemas.microsoft.com/office/drawing/2010/main" spid="_x0000_s1062"/>
            </a:ext>
            <a:ext uri="{FF2B5EF4-FFF2-40B4-BE49-F238E27FC236}">
              <a16:creationId xmlns:a16="http://schemas.microsoft.com/office/drawing/2014/main" id="{654BDDA3-2362-41C9-AB00-51B2E2B82333}"/>
            </a:ext>
          </a:extLst>
        </xdr:cNvPr>
        <xdr:cNvSpPr/>
      </xdr:nvSpPr>
      <xdr:spPr bwMode="auto">
        <a:xfrm>
          <a:off x="5046345" y="2675001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23</xdr:row>
      <xdr:rowOff>30480</xdr:rowOff>
    </xdr:from>
    <xdr:ext cx="302718" cy="279637"/>
    <xdr:sp textlink="">
      <xdr:nvSpPr>
        <xdr:cNvPr id="112" name="Check Box 38" hidden="1">
          <a:extLst>
            <a:ext uri="{63B3BB69-23CF-44E3-9099-C40C66FF867C}">
              <a14:compatExt xmlns:a14="http://schemas.microsoft.com/office/drawing/2010/main" spid="_x0000_s1062"/>
            </a:ext>
            <a:ext uri="{FF2B5EF4-FFF2-40B4-BE49-F238E27FC236}">
              <a16:creationId xmlns:a16="http://schemas.microsoft.com/office/drawing/2014/main" id="{65D56886-77CB-4CAE-8237-4F33A0C2EC05}"/>
            </a:ext>
          </a:extLst>
        </xdr:cNvPr>
        <xdr:cNvSpPr/>
      </xdr:nvSpPr>
      <xdr:spPr bwMode="auto">
        <a:xfrm>
          <a:off x="5048250" y="2675763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23</xdr:row>
      <xdr:rowOff>38100</xdr:rowOff>
    </xdr:from>
    <xdr:ext cx="297047" cy="272017"/>
    <xdr:sp textlink="">
      <xdr:nvSpPr>
        <xdr:cNvPr id="113" name="Check Box 38" hidden="1">
          <a:extLst>
            <a:ext uri="{63B3BB69-23CF-44E3-9099-C40C66FF867C}">
              <a14:compatExt xmlns:a14="http://schemas.microsoft.com/office/drawing/2010/main" spid="_x0000_s1062"/>
            </a:ext>
            <a:ext uri="{FF2B5EF4-FFF2-40B4-BE49-F238E27FC236}">
              <a16:creationId xmlns:a16="http://schemas.microsoft.com/office/drawing/2014/main" id="{8D6F1FCF-BBF1-4C06-9B70-682BE8BE31AB}"/>
            </a:ext>
          </a:extLst>
        </xdr:cNvPr>
        <xdr:cNvSpPr/>
      </xdr:nvSpPr>
      <xdr:spPr bwMode="auto">
        <a:xfrm>
          <a:off x="5048250" y="2676525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23</xdr:row>
      <xdr:rowOff>15240</xdr:rowOff>
    </xdr:from>
    <xdr:ext cx="281763" cy="281940"/>
    <xdr:sp textlink="">
      <xdr:nvSpPr>
        <xdr:cNvPr id="114" name="Check Box 38" hidden="1">
          <a:extLst>
            <a:ext uri="{63B3BB69-23CF-44E3-9099-C40C66FF867C}">
              <a14:compatExt xmlns:a14="http://schemas.microsoft.com/office/drawing/2010/main" spid="_x0000_s1062"/>
            </a:ext>
            <a:ext uri="{FF2B5EF4-FFF2-40B4-BE49-F238E27FC236}">
              <a16:creationId xmlns:a16="http://schemas.microsoft.com/office/drawing/2014/main" id="{2865683B-4D49-43B9-98F3-B22754147D3C}"/>
            </a:ext>
          </a:extLst>
        </xdr:cNvPr>
        <xdr:cNvSpPr/>
      </xdr:nvSpPr>
      <xdr:spPr bwMode="auto">
        <a:xfrm>
          <a:off x="5890260" y="2674239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23</xdr:row>
      <xdr:rowOff>22860</xdr:rowOff>
    </xdr:from>
    <xdr:ext cx="297003" cy="287257"/>
    <xdr:sp textlink="">
      <xdr:nvSpPr>
        <xdr:cNvPr id="115" name="Check Box 38" hidden="1">
          <a:extLst>
            <a:ext uri="{63B3BB69-23CF-44E3-9099-C40C66FF867C}">
              <a14:compatExt xmlns:a14="http://schemas.microsoft.com/office/drawing/2010/main" spid="_x0000_s1062"/>
            </a:ext>
            <a:ext uri="{FF2B5EF4-FFF2-40B4-BE49-F238E27FC236}">
              <a16:creationId xmlns:a16="http://schemas.microsoft.com/office/drawing/2014/main" id="{A3064334-527A-46C2-BDBD-673E0BE277C8}"/>
            </a:ext>
          </a:extLst>
        </xdr:cNvPr>
        <xdr:cNvSpPr/>
      </xdr:nvSpPr>
      <xdr:spPr bwMode="auto">
        <a:xfrm>
          <a:off x="5170170" y="2675001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23</xdr:row>
      <xdr:rowOff>30480</xdr:rowOff>
    </xdr:from>
    <xdr:ext cx="302718" cy="279637"/>
    <xdr:sp textlink="">
      <xdr:nvSpPr>
        <xdr:cNvPr id="116" name="Check Box 38" hidden="1">
          <a:extLst>
            <a:ext uri="{63B3BB69-23CF-44E3-9099-C40C66FF867C}">
              <a14:compatExt xmlns:a14="http://schemas.microsoft.com/office/drawing/2010/main" spid="_x0000_s1062"/>
            </a:ext>
            <a:ext uri="{FF2B5EF4-FFF2-40B4-BE49-F238E27FC236}">
              <a16:creationId xmlns:a16="http://schemas.microsoft.com/office/drawing/2014/main" id="{C501010C-DF82-49E8-9282-036F300C8264}"/>
            </a:ext>
          </a:extLst>
        </xdr:cNvPr>
        <xdr:cNvSpPr/>
      </xdr:nvSpPr>
      <xdr:spPr bwMode="auto">
        <a:xfrm>
          <a:off x="5172075" y="2675763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23</xdr:row>
      <xdr:rowOff>38100</xdr:rowOff>
    </xdr:from>
    <xdr:ext cx="297047" cy="272017"/>
    <xdr:sp textlink="">
      <xdr:nvSpPr>
        <xdr:cNvPr id="117" name="Check Box 38" hidden="1">
          <a:extLst>
            <a:ext uri="{63B3BB69-23CF-44E3-9099-C40C66FF867C}">
              <a14:compatExt xmlns:a14="http://schemas.microsoft.com/office/drawing/2010/main" spid="_x0000_s1062"/>
            </a:ext>
            <a:ext uri="{FF2B5EF4-FFF2-40B4-BE49-F238E27FC236}">
              <a16:creationId xmlns:a16="http://schemas.microsoft.com/office/drawing/2014/main" id="{7E9C45F0-EB7F-4754-A8D2-BF123EFAB3D8}"/>
            </a:ext>
          </a:extLst>
        </xdr:cNvPr>
        <xdr:cNvSpPr/>
      </xdr:nvSpPr>
      <xdr:spPr bwMode="auto">
        <a:xfrm>
          <a:off x="5172075" y="2676525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41</xdr:col>
      <xdr:colOff>99060</xdr:colOff>
      <xdr:row>22</xdr:row>
      <xdr:rowOff>15240</xdr:rowOff>
    </xdr:from>
    <xdr:ext cx="281763" cy="281940"/>
    <xdr:sp textlink="">
      <xdr:nvSpPr>
        <xdr:cNvPr id="118" name="Check Box 38" hidden="1">
          <a:extLst>
            <a:ext uri="{63B3BB69-23CF-44E3-9099-C40C66FF867C}">
              <a14:compatExt xmlns:a14="http://schemas.microsoft.com/office/drawing/2010/main" spid="_x0000_s1062"/>
            </a:ext>
            <a:ext uri="{FF2B5EF4-FFF2-40B4-BE49-F238E27FC236}">
              <a16:creationId xmlns:a16="http://schemas.microsoft.com/office/drawing/2014/main" id="{BAA4DF67-0318-412F-9558-25D27C5E2EA5}"/>
            </a:ext>
          </a:extLst>
        </xdr:cNvPr>
        <xdr:cNvSpPr/>
      </xdr:nvSpPr>
      <xdr:spPr bwMode="auto">
        <a:xfrm>
          <a:off x="5766435" y="264566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22</xdr:row>
      <xdr:rowOff>22860</xdr:rowOff>
    </xdr:from>
    <xdr:ext cx="297003" cy="287257"/>
    <xdr:sp textlink="">
      <xdr:nvSpPr>
        <xdr:cNvPr id="119" name="Check Box 38" hidden="1">
          <a:extLst>
            <a:ext uri="{63B3BB69-23CF-44E3-9099-C40C66FF867C}">
              <a14:compatExt xmlns:a14="http://schemas.microsoft.com/office/drawing/2010/main" spid="_x0000_s1062"/>
            </a:ext>
            <a:ext uri="{FF2B5EF4-FFF2-40B4-BE49-F238E27FC236}">
              <a16:creationId xmlns:a16="http://schemas.microsoft.com/office/drawing/2014/main" id="{A8F4DC7C-2245-497A-B657-8D93A6701D36}"/>
            </a:ext>
          </a:extLst>
        </xdr:cNvPr>
        <xdr:cNvSpPr/>
      </xdr:nvSpPr>
      <xdr:spPr bwMode="auto">
        <a:xfrm>
          <a:off x="5046345" y="264642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22</xdr:row>
      <xdr:rowOff>30480</xdr:rowOff>
    </xdr:from>
    <xdr:ext cx="302718" cy="279637"/>
    <xdr:sp textlink="">
      <xdr:nvSpPr>
        <xdr:cNvPr id="120" name="Check Box 38" hidden="1">
          <a:extLst>
            <a:ext uri="{63B3BB69-23CF-44E3-9099-C40C66FF867C}">
              <a14:compatExt xmlns:a14="http://schemas.microsoft.com/office/drawing/2010/main" spid="_x0000_s1062"/>
            </a:ext>
            <a:ext uri="{FF2B5EF4-FFF2-40B4-BE49-F238E27FC236}">
              <a16:creationId xmlns:a16="http://schemas.microsoft.com/office/drawing/2014/main" id="{F5D336E8-A905-42A1-A8D7-B8BBCC467C48}"/>
            </a:ext>
          </a:extLst>
        </xdr:cNvPr>
        <xdr:cNvSpPr/>
      </xdr:nvSpPr>
      <xdr:spPr bwMode="auto">
        <a:xfrm>
          <a:off x="5048250" y="264718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22</xdr:row>
      <xdr:rowOff>38100</xdr:rowOff>
    </xdr:from>
    <xdr:ext cx="297047" cy="272017"/>
    <xdr:sp textlink="">
      <xdr:nvSpPr>
        <xdr:cNvPr id="121" name="Check Box 38" hidden="1">
          <a:extLst>
            <a:ext uri="{63B3BB69-23CF-44E3-9099-C40C66FF867C}">
              <a14:compatExt xmlns:a14="http://schemas.microsoft.com/office/drawing/2010/main" spid="_x0000_s1062"/>
            </a:ext>
            <a:ext uri="{FF2B5EF4-FFF2-40B4-BE49-F238E27FC236}">
              <a16:creationId xmlns:a16="http://schemas.microsoft.com/office/drawing/2014/main" id="{CDCDA9AA-65BA-4ACA-91C6-2CDB61395CE0}"/>
            </a:ext>
          </a:extLst>
        </xdr:cNvPr>
        <xdr:cNvSpPr/>
      </xdr:nvSpPr>
      <xdr:spPr bwMode="auto">
        <a:xfrm>
          <a:off x="5048250" y="264795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22</xdr:row>
      <xdr:rowOff>15240</xdr:rowOff>
    </xdr:from>
    <xdr:ext cx="281763" cy="281940"/>
    <xdr:sp textlink="">
      <xdr:nvSpPr>
        <xdr:cNvPr id="122" name="Check Box 38" hidden="1">
          <a:extLst>
            <a:ext uri="{63B3BB69-23CF-44E3-9099-C40C66FF867C}">
              <a14:compatExt xmlns:a14="http://schemas.microsoft.com/office/drawing/2010/main" spid="_x0000_s1062"/>
            </a:ext>
            <a:ext uri="{FF2B5EF4-FFF2-40B4-BE49-F238E27FC236}">
              <a16:creationId xmlns:a16="http://schemas.microsoft.com/office/drawing/2014/main" id="{75515BCB-829A-4CF6-9B5B-EC43A65A80ED}"/>
            </a:ext>
          </a:extLst>
        </xdr:cNvPr>
        <xdr:cNvSpPr/>
      </xdr:nvSpPr>
      <xdr:spPr bwMode="auto">
        <a:xfrm>
          <a:off x="5890260" y="264566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22</xdr:row>
      <xdr:rowOff>22860</xdr:rowOff>
    </xdr:from>
    <xdr:ext cx="297003" cy="287257"/>
    <xdr:sp textlink="">
      <xdr:nvSpPr>
        <xdr:cNvPr id="123" name="Check Box 38" hidden="1">
          <a:extLst>
            <a:ext uri="{63B3BB69-23CF-44E3-9099-C40C66FF867C}">
              <a14:compatExt xmlns:a14="http://schemas.microsoft.com/office/drawing/2010/main" spid="_x0000_s1062"/>
            </a:ext>
            <a:ext uri="{FF2B5EF4-FFF2-40B4-BE49-F238E27FC236}">
              <a16:creationId xmlns:a16="http://schemas.microsoft.com/office/drawing/2014/main" id="{9675BC4A-189B-4EBF-83DF-D433829BFCE9}"/>
            </a:ext>
          </a:extLst>
        </xdr:cNvPr>
        <xdr:cNvSpPr/>
      </xdr:nvSpPr>
      <xdr:spPr bwMode="auto">
        <a:xfrm>
          <a:off x="5170170" y="264642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22</xdr:row>
      <xdr:rowOff>30480</xdr:rowOff>
    </xdr:from>
    <xdr:ext cx="302718" cy="279637"/>
    <xdr:sp textlink="">
      <xdr:nvSpPr>
        <xdr:cNvPr id="124" name="Check Box 38" hidden="1">
          <a:extLst>
            <a:ext uri="{63B3BB69-23CF-44E3-9099-C40C66FF867C}">
              <a14:compatExt xmlns:a14="http://schemas.microsoft.com/office/drawing/2010/main" spid="_x0000_s1062"/>
            </a:ext>
            <a:ext uri="{FF2B5EF4-FFF2-40B4-BE49-F238E27FC236}">
              <a16:creationId xmlns:a16="http://schemas.microsoft.com/office/drawing/2014/main" id="{F1CC1974-FEFF-4043-8AF8-9E18A658DC57}"/>
            </a:ext>
          </a:extLst>
        </xdr:cNvPr>
        <xdr:cNvSpPr/>
      </xdr:nvSpPr>
      <xdr:spPr bwMode="auto">
        <a:xfrm>
          <a:off x="5172075" y="264718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22</xdr:row>
      <xdr:rowOff>38100</xdr:rowOff>
    </xdr:from>
    <xdr:ext cx="297047" cy="272017"/>
    <xdr:sp textlink="">
      <xdr:nvSpPr>
        <xdr:cNvPr id="125" name="Check Box 38" hidden="1">
          <a:extLst>
            <a:ext uri="{63B3BB69-23CF-44E3-9099-C40C66FF867C}">
              <a14:compatExt xmlns:a14="http://schemas.microsoft.com/office/drawing/2010/main" spid="_x0000_s1062"/>
            </a:ext>
            <a:ext uri="{FF2B5EF4-FFF2-40B4-BE49-F238E27FC236}">
              <a16:creationId xmlns:a16="http://schemas.microsoft.com/office/drawing/2014/main" id="{8D1632EE-A6B4-4EFE-93EB-E2654DF47307}"/>
            </a:ext>
          </a:extLst>
        </xdr:cNvPr>
        <xdr:cNvSpPr/>
      </xdr:nvSpPr>
      <xdr:spPr bwMode="auto">
        <a:xfrm>
          <a:off x="5172075" y="264795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68003</xdr:colOff>
      <xdr:row>18</xdr:row>
      <xdr:rowOff>121833</xdr:rowOff>
    </xdr:from>
    <xdr:ext cx="492443" cy="607346"/>
    <xdr:sp textlink="">
      <xdr:nvSpPr>
        <xdr:cNvPr id="126" name="正方形/長方形 125">
          <a:extLst>
            <a:ext uri="{FF2B5EF4-FFF2-40B4-BE49-F238E27FC236}">
              <a16:creationId xmlns:a16="http://schemas.microsoft.com/office/drawing/2014/main" id="{47CD701C-F973-40EE-9656-83A5995B1D58}"/>
            </a:ext>
          </a:extLst>
        </xdr:cNvPr>
        <xdr:cNvSpPr/>
      </xdr:nvSpPr>
      <xdr:spPr>
        <a:xfrm>
          <a:off x="1458653" y="25029708"/>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⑤</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a:solidFill>
            <a:srgbClr val="FF0000"/>
          </a:solidFill>
        </a:ln>
      </a:spPr>
      <a:bodyPr vertOverflow="clip" horzOverflow="clip" vert="eaVert" rtlCol="0" anchor="t"/>
      <a:lstStyle>
        <a:defPPr algn="l">
          <a:defRPr kumimoji="1" sz="1400">
            <a:solidFill>
              <a:srgbClr val="FF0000"/>
            </a:solidFill>
            <a:latin typeface="UD デジタル 教科書体 NP-B" panose="02020700000000000000" pitchFamily="18" charset="-128"/>
            <a:ea typeface="UD デジタル 教科書体 NP-B" panose="02020700000000000000" pitchFamily="18"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3.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F27EF-1466-4AB7-BC93-35E728E137ED}">
  <sheetPr>
    <tabColor theme="4" tint="0.79998168889431442"/>
  </sheetPr>
  <dimension ref="A2:CF159"/>
  <sheetViews>
    <sheetView showGridLines="0" showRowColHeaders="0" view="pageBreakPreview" topLeftCell="A46" zoomScale="86" zoomScaleNormal="86" zoomScaleSheetLayoutView="86" zoomScalePageLayoutView="80" workbookViewId="0">
      <selection activeCell="B9" sqref="B9:CE9"/>
    </sheetView>
  </sheetViews>
  <sheetFormatPr defaultColWidth="10.140625" defaultRowHeight="17.25" x14ac:dyDescent="0.15"/>
  <cols>
    <col min="1" max="1" width="4.85546875" style="1" customWidth="1"/>
    <col min="2" max="2" width="1.85546875" style="4" customWidth="1"/>
    <col min="3" max="3" width="3" style="4" customWidth="1"/>
    <col min="4" max="16" width="1.85546875" style="1" customWidth="1"/>
    <col min="17" max="17" width="3.5703125" style="1" customWidth="1"/>
    <col min="18" max="23" width="1.85546875" style="1" customWidth="1"/>
    <col min="24" max="24" width="2.85546875" style="1" customWidth="1"/>
    <col min="25" max="29" width="1.85546875" style="1" customWidth="1"/>
    <col min="30" max="30" width="3.85546875" style="1" customWidth="1"/>
    <col min="31" max="58" width="1.85546875" style="1" customWidth="1"/>
    <col min="59" max="59" width="3" style="1" customWidth="1"/>
    <col min="60" max="61" width="1.85546875" style="1" customWidth="1"/>
    <col min="62" max="62" width="4.85546875" style="1" customWidth="1"/>
    <col min="63" max="68" width="1.85546875" style="1" customWidth="1"/>
    <col min="69" max="69" width="4.42578125" style="1" customWidth="1"/>
    <col min="70" max="72" width="1.85546875" style="1" customWidth="1"/>
    <col min="73" max="73" width="2.85546875" style="1" customWidth="1"/>
    <col min="74" max="80" width="1.85546875" style="1" customWidth="1"/>
    <col min="81" max="81" width="4.5703125" style="1" customWidth="1"/>
    <col min="82" max="83" width="2.85546875" style="1" customWidth="1"/>
    <col min="84" max="85" width="1.85546875" style="1" customWidth="1"/>
    <col min="86" max="16384" width="10.140625" style="1"/>
  </cols>
  <sheetData>
    <row r="2" spans="1:83" ht="18" thickBot="1" x14ac:dyDescent="0.2"/>
    <row r="3" spans="1:83" ht="42" customHeight="1" x14ac:dyDescent="0.45">
      <c r="A3" s="13"/>
      <c r="B3" s="14"/>
      <c r="C3" s="85" t="s">
        <v>62</v>
      </c>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15"/>
    </row>
    <row r="4" spans="1:83" ht="18.75" x14ac:dyDescent="0.15">
      <c r="A4" s="13"/>
      <c r="B4" s="16"/>
      <c r="D4" s="86" t="s">
        <v>76</v>
      </c>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6"/>
      <c r="AM4" s="86"/>
      <c r="AN4" s="86"/>
      <c r="AO4" s="86"/>
      <c r="AP4" s="86"/>
      <c r="AQ4" s="86"/>
      <c r="AR4" s="86"/>
      <c r="AS4" s="86"/>
      <c r="AT4" s="86"/>
      <c r="AU4" s="86"/>
      <c r="AV4" s="86"/>
      <c r="AW4" s="86"/>
      <c r="AX4" s="86"/>
      <c r="AY4" s="86"/>
      <c r="AZ4" s="86"/>
      <c r="BA4" s="86"/>
      <c r="BB4" s="86"/>
      <c r="BC4" s="86"/>
      <c r="BD4" s="86"/>
      <c r="BE4" s="86"/>
      <c r="BF4" s="86"/>
      <c r="BG4" s="86"/>
      <c r="BH4" s="86"/>
      <c r="BI4" s="86"/>
      <c r="BJ4" s="86"/>
      <c r="BK4" s="86"/>
      <c r="BL4" s="86"/>
      <c r="BM4" s="86"/>
      <c r="BN4" s="86"/>
      <c r="BO4" s="86"/>
      <c r="BP4" s="86"/>
      <c r="BQ4" s="86"/>
      <c r="BR4" s="86"/>
      <c r="BS4" s="86"/>
      <c r="BT4" s="86"/>
      <c r="BU4" s="86"/>
      <c r="BV4" s="86"/>
      <c r="BW4" s="86"/>
      <c r="BX4" s="86"/>
      <c r="BY4" s="86"/>
      <c r="BZ4" s="86"/>
      <c r="CA4" s="86"/>
      <c r="CB4" s="86"/>
      <c r="CC4" s="86"/>
      <c r="CD4" s="86"/>
      <c r="CE4" s="17"/>
    </row>
    <row r="5" spans="1:83" ht="18.75" x14ac:dyDescent="0.15">
      <c r="A5" s="13"/>
      <c r="B5" s="16"/>
      <c r="D5" s="86" t="s">
        <v>215</v>
      </c>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86"/>
      <c r="AT5" s="86"/>
      <c r="AU5" s="86"/>
      <c r="AV5" s="86"/>
      <c r="AW5" s="86"/>
      <c r="AX5" s="86"/>
      <c r="AY5" s="86"/>
      <c r="AZ5" s="86"/>
      <c r="BA5" s="86"/>
      <c r="BB5" s="86"/>
      <c r="BC5" s="86"/>
      <c r="BD5" s="86"/>
      <c r="BE5" s="86"/>
      <c r="BF5" s="86"/>
      <c r="BG5" s="86"/>
      <c r="BH5" s="86"/>
      <c r="BI5" s="86"/>
      <c r="BJ5" s="86"/>
      <c r="BK5" s="86"/>
      <c r="BL5" s="86"/>
      <c r="BM5" s="86"/>
      <c r="BN5" s="86"/>
      <c r="BO5" s="86"/>
      <c r="BP5" s="86"/>
      <c r="BQ5" s="86"/>
      <c r="BR5" s="86"/>
      <c r="BS5" s="86"/>
      <c r="BT5" s="86"/>
      <c r="BU5" s="86"/>
      <c r="BV5" s="86"/>
      <c r="BW5" s="86"/>
      <c r="BX5" s="86"/>
      <c r="BY5" s="86"/>
      <c r="BZ5" s="86"/>
      <c r="CA5" s="86"/>
      <c r="CB5" s="86"/>
      <c r="CC5" s="86"/>
      <c r="CD5" s="86"/>
      <c r="CE5" s="17"/>
    </row>
    <row r="6" spans="1:83" ht="18.75" x14ac:dyDescent="0.15">
      <c r="A6" s="13"/>
      <c r="B6" s="16"/>
      <c r="D6" s="86" t="s">
        <v>95</v>
      </c>
      <c r="E6" s="86"/>
      <c r="F6" s="86"/>
      <c r="G6" s="86"/>
      <c r="H6" s="86"/>
      <c r="I6" s="86"/>
      <c r="J6" s="86"/>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86"/>
      <c r="AS6" s="86"/>
      <c r="AT6" s="86"/>
      <c r="AU6" s="86"/>
      <c r="AV6" s="86"/>
      <c r="AW6" s="86"/>
      <c r="AX6" s="86"/>
      <c r="AY6" s="86"/>
      <c r="AZ6" s="86"/>
      <c r="BA6" s="86"/>
      <c r="BB6" s="86"/>
      <c r="BC6" s="86"/>
      <c r="BD6" s="86"/>
      <c r="BE6" s="86"/>
      <c r="BF6" s="86"/>
      <c r="BG6" s="86"/>
      <c r="BH6" s="86"/>
      <c r="BI6" s="86"/>
      <c r="BJ6" s="86"/>
      <c r="BK6" s="86"/>
      <c r="BL6" s="86"/>
      <c r="BM6" s="86"/>
      <c r="BN6" s="86"/>
      <c r="BO6" s="86"/>
      <c r="BP6" s="86"/>
      <c r="BQ6" s="86"/>
      <c r="BR6" s="86"/>
      <c r="BS6" s="86"/>
      <c r="BT6" s="86"/>
      <c r="BU6" s="86"/>
      <c r="BV6" s="86"/>
      <c r="BW6" s="86"/>
      <c r="BX6" s="86"/>
      <c r="BY6" s="86"/>
      <c r="BZ6" s="86"/>
      <c r="CA6" s="86"/>
      <c r="CB6" s="86"/>
      <c r="CC6" s="86"/>
      <c r="CD6" s="86"/>
      <c r="CE6" s="17"/>
    </row>
    <row r="7" spans="1:83" ht="30" customHeight="1" thickBot="1" x14ac:dyDescent="0.2">
      <c r="A7" s="13"/>
      <c r="B7" s="18"/>
      <c r="C7" s="19"/>
      <c r="D7" s="87" t="s">
        <v>77</v>
      </c>
      <c r="E7" s="87"/>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20"/>
    </row>
    <row r="8" spans="1:83" ht="18.75" x14ac:dyDescent="0.15">
      <c r="A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row>
    <row r="9" spans="1:83" s="3" customFormat="1" ht="30" customHeight="1" x14ac:dyDescent="0.3">
      <c r="A9" s="21"/>
      <c r="B9" s="598" t="s">
        <v>96</v>
      </c>
      <c r="C9" s="598"/>
      <c r="D9" s="598"/>
      <c r="E9" s="598"/>
      <c r="F9" s="598"/>
      <c r="G9" s="598"/>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8"/>
      <c r="AY9" s="598"/>
      <c r="AZ9" s="598"/>
      <c r="BA9" s="598"/>
      <c r="BB9" s="598"/>
      <c r="BC9" s="598"/>
      <c r="BD9" s="598"/>
      <c r="BE9" s="598"/>
      <c r="BF9" s="598"/>
      <c r="BG9" s="598"/>
      <c r="BH9" s="598"/>
      <c r="BI9" s="598"/>
      <c r="BJ9" s="598"/>
      <c r="BK9" s="598"/>
      <c r="BL9" s="598"/>
      <c r="BM9" s="598"/>
      <c r="BN9" s="598"/>
      <c r="BO9" s="598"/>
      <c r="BP9" s="598"/>
      <c r="BQ9" s="598"/>
      <c r="BR9" s="598"/>
      <c r="BS9" s="598"/>
      <c r="BT9" s="598"/>
      <c r="BU9" s="598"/>
      <c r="BV9" s="598"/>
      <c r="BW9" s="598"/>
      <c r="BX9" s="598"/>
      <c r="BY9" s="598"/>
      <c r="BZ9" s="598"/>
      <c r="CA9" s="598"/>
      <c r="CB9" s="598"/>
      <c r="CC9" s="598"/>
      <c r="CD9" s="598"/>
      <c r="CE9" s="598"/>
    </row>
    <row r="10" spans="1:83" s="3" customFormat="1" ht="30" customHeight="1" x14ac:dyDescent="0.3">
      <c r="A10" s="21"/>
      <c r="B10" s="96" t="s">
        <v>209</v>
      </c>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c r="BM10" s="96"/>
      <c r="BN10" s="96"/>
      <c r="BO10" s="96"/>
      <c r="BP10" s="96"/>
      <c r="BQ10" s="96"/>
      <c r="BR10" s="96"/>
      <c r="BS10" s="96"/>
      <c r="BT10" s="96"/>
      <c r="BU10" s="96"/>
      <c r="BV10" s="96"/>
      <c r="BW10" s="96"/>
      <c r="BX10" s="96"/>
      <c r="BY10" s="96"/>
      <c r="BZ10" s="96"/>
      <c r="CA10" s="96"/>
      <c r="CB10" s="96"/>
      <c r="CC10" s="96"/>
      <c r="CD10" s="96"/>
      <c r="CE10" s="96"/>
    </row>
    <row r="11" spans="1:83" s="3" customFormat="1" ht="30" customHeight="1" x14ac:dyDescent="0.3">
      <c r="A11" s="21"/>
      <c r="B11" s="599" t="s">
        <v>66</v>
      </c>
      <c r="C11" s="599"/>
      <c r="D11" s="599"/>
      <c r="E11" s="599"/>
      <c r="F11" s="599"/>
      <c r="G11" s="599"/>
      <c r="H11" s="599"/>
      <c r="I11" s="599"/>
      <c r="J11" s="599"/>
      <c r="K11" s="599"/>
      <c r="L11" s="599"/>
      <c r="M11" s="599"/>
      <c r="N11" s="599"/>
      <c r="O11" s="599"/>
      <c r="P11" s="599"/>
      <c r="Q11" s="599"/>
      <c r="R11" s="599"/>
      <c r="S11" s="599"/>
      <c r="T11" s="599"/>
      <c r="U11" s="599"/>
      <c r="V11" s="599"/>
      <c r="W11" s="599"/>
      <c r="X11" s="599"/>
      <c r="Y11" s="599"/>
      <c r="Z11" s="599"/>
      <c r="AA11" s="599"/>
      <c r="AB11" s="599"/>
      <c r="AC11" s="599"/>
      <c r="AD11" s="599"/>
      <c r="AE11" s="599"/>
      <c r="AF11" s="599"/>
      <c r="AG11" s="599"/>
      <c r="AH11" s="599"/>
      <c r="AI11" s="599"/>
      <c r="AJ11" s="599"/>
      <c r="AK11" s="599"/>
      <c r="AL11" s="599"/>
      <c r="AM11" s="599"/>
      <c r="AN11" s="599"/>
      <c r="AO11" s="599"/>
      <c r="AP11" s="599"/>
      <c r="AQ11" s="599"/>
      <c r="AR11" s="599"/>
      <c r="AS11" s="599"/>
      <c r="AT11" s="599"/>
      <c r="AU11" s="599"/>
      <c r="AV11" s="599"/>
      <c r="AW11" s="599"/>
      <c r="AX11" s="599"/>
      <c r="AY11" s="599"/>
      <c r="AZ11" s="599"/>
      <c r="BA11" s="599"/>
      <c r="BB11" s="599"/>
      <c r="BC11" s="599"/>
      <c r="BD11" s="599"/>
      <c r="BE11" s="599"/>
      <c r="BF11" s="599"/>
      <c r="BG11" s="599"/>
      <c r="BH11" s="599"/>
      <c r="BI11" s="599"/>
      <c r="BJ11" s="599"/>
      <c r="BK11" s="599"/>
      <c r="BL11" s="599"/>
      <c r="BM11" s="599"/>
      <c r="BN11" s="599"/>
      <c r="BO11" s="599"/>
      <c r="BP11" s="599"/>
      <c r="BQ11" s="599"/>
      <c r="BR11" s="599"/>
      <c r="BS11" s="599"/>
      <c r="BT11" s="599"/>
      <c r="BU11" s="599"/>
      <c r="BV11" s="599"/>
      <c r="BW11" s="599"/>
      <c r="BX11" s="599"/>
      <c r="BY11" s="599"/>
      <c r="BZ11" s="599"/>
      <c r="CA11" s="599"/>
      <c r="CB11" s="599"/>
      <c r="CC11" s="599"/>
      <c r="CD11" s="599"/>
      <c r="CE11" s="599"/>
    </row>
    <row r="12" spans="1:83" ht="18.75" x14ac:dyDescent="0.15">
      <c r="A12" s="13"/>
      <c r="D12" s="95" t="s">
        <v>67</v>
      </c>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c r="AO12" s="95"/>
      <c r="AP12" s="95"/>
      <c r="AQ12" s="95"/>
      <c r="AR12" s="95"/>
      <c r="AS12" s="95"/>
      <c r="AT12" s="95"/>
      <c r="AU12" s="95"/>
      <c r="AV12" s="95"/>
      <c r="AW12" s="95"/>
      <c r="AX12" s="95"/>
      <c r="AY12" s="95"/>
      <c r="AZ12" s="95"/>
      <c r="BA12" s="95"/>
      <c r="BB12" s="95"/>
      <c r="BC12" s="95"/>
      <c r="BD12" s="95"/>
      <c r="BE12" s="95"/>
      <c r="BF12" s="95"/>
      <c r="BG12" s="95"/>
      <c r="BH12" s="95"/>
      <c r="BI12" s="95"/>
      <c r="BJ12" s="95"/>
      <c r="BK12" s="95"/>
      <c r="BL12" s="95"/>
      <c r="BM12" s="95"/>
      <c r="BN12" s="95"/>
      <c r="BO12" s="95"/>
      <c r="BP12" s="95"/>
      <c r="BQ12" s="95"/>
      <c r="BR12" s="95"/>
      <c r="BS12" s="95"/>
      <c r="BT12" s="95"/>
      <c r="BU12" s="95"/>
      <c r="BV12" s="95"/>
      <c r="BW12" s="95"/>
      <c r="BX12" s="95"/>
      <c r="BY12" s="95"/>
      <c r="BZ12" s="95"/>
      <c r="CA12" s="95"/>
      <c r="CB12" s="95"/>
      <c r="CC12" s="95"/>
      <c r="CD12" s="95"/>
      <c r="CE12" s="95"/>
    </row>
    <row r="13" spans="1:83" s="3" customFormat="1" ht="30" customHeight="1" x14ac:dyDescent="0.3">
      <c r="A13" s="21"/>
      <c r="B13" s="96" t="s">
        <v>65</v>
      </c>
      <c r="C13" s="96"/>
      <c r="D13" s="96"/>
      <c r="E13" s="96"/>
      <c r="F13" s="96"/>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6"/>
      <c r="AO13" s="96"/>
      <c r="AP13" s="96"/>
      <c r="AQ13" s="96"/>
      <c r="AR13" s="96"/>
      <c r="AS13" s="96"/>
      <c r="AT13" s="96"/>
      <c r="AU13" s="96"/>
      <c r="AV13" s="96"/>
      <c r="AW13" s="96"/>
      <c r="AX13" s="96"/>
      <c r="AY13" s="96"/>
      <c r="AZ13" s="96"/>
      <c r="BA13" s="96"/>
      <c r="BB13" s="96"/>
      <c r="BC13" s="96"/>
      <c r="BD13" s="96"/>
      <c r="BE13" s="96"/>
      <c r="BF13" s="96"/>
      <c r="BG13" s="96"/>
      <c r="BH13" s="96"/>
      <c r="BI13" s="96"/>
      <c r="BJ13" s="96"/>
      <c r="BK13" s="96"/>
      <c r="BL13" s="96"/>
      <c r="BM13" s="96"/>
      <c r="BN13" s="96"/>
      <c r="BO13" s="96"/>
      <c r="BP13" s="96"/>
      <c r="BQ13" s="96"/>
      <c r="BR13" s="96"/>
      <c r="BS13" s="96"/>
      <c r="BT13" s="96"/>
      <c r="BU13" s="96"/>
      <c r="BV13" s="96"/>
      <c r="BW13" s="96"/>
      <c r="BX13" s="96"/>
      <c r="BY13" s="96"/>
      <c r="BZ13" s="96"/>
      <c r="CA13" s="96"/>
      <c r="CB13" s="96"/>
      <c r="CC13" s="96"/>
      <c r="CD13" s="96"/>
      <c r="CE13" s="96"/>
    </row>
    <row r="14" spans="1:83" ht="18.75" x14ac:dyDescent="0.15">
      <c r="A14" s="13"/>
      <c r="B14" s="1"/>
      <c r="D14" s="95" t="s">
        <v>210</v>
      </c>
      <c r="E14" s="95"/>
      <c r="F14" s="95"/>
      <c r="G14" s="95"/>
      <c r="H14" s="95"/>
      <c r="I14" s="9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95"/>
      <c r="AL14" s="95"/>
      <c r="AM14" s="95"/>
      <c r="AN14" s="95"/>
      <c r="AO14" s="95"/>
      <c r="AP14" s="95"/>
      <c r="AQ14" s="95"/>
      <c r="AR14" s="95"/>
      <c r="AS14" s="95"/>
      <c r="AT14" s="95"/>
      <c r="AU14" s="95"/>
      <c r="AV14" s="95"/>
      <c r="AW14" s="95"/>
      <c r="AX14" s="95"/>
      <c r="AY14" s="95"/>
      <c r="AZ14" s="95"/>
      <c r="BA14" s="95"/>
      <c r="BB14" s="95"/>
      <c r="BC14" s="95"/>
      <c r="BD14" s="95"/>
      <c r="BE14" s="95"/>
      <c r="BF14" s="95"/>
      <c r="BG14" s="95"/>
      <c r="BH14" s="95"/>
      <c r="BI14" s="95"/>
      <c r="BJ14" s="95"/>
      <c r="BK14" s="95"/>
      <c r="BL14" s="95"/>
      <c r="BM14" s="95"/>
      <c r="BN14" s="95"/>
      <c r="BO14" s="95"/>
      <c r="BP14" s="95"/>
      <c r="BQ14" s="95"/>
      <c r="BR14" s="95"/>
      <c r="BS14" s="95"/>
      <c r="BT14" s="95"/>
      <c r="BU14" s="95"/>
      <c r="BV14" s="95"/>
      <c r="BW14" s="95"/>
      <c r="BX14" s="95"/>
      <c r="BY14" s="95"/>
      <c r="BZ14" s="95"/>
      <c r="CA14" s="95"/>
      <c r="CB14" s="95"/>
      <c r="CC14" s="95"/>
      <c r="CD14" s="95"/>
      <c r="CE14" s="95"/>
    </row>
    <row r="15" spans="1:83" s="3" customFormat="1" ht="30" customHeight="1" x14ac:dyDescent="0.3">
      <c r="A15" s="21"/>
      <c r="B15" s="96" t="s">
        <v>258</v>
      </c>
      <c r="C15" s="96"/>
      <c r="D15" s="96"/>
      <c r="E15" s="96"/>
      <c r="F15" s="96"/>
      <c r="G15" s="96"/>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96"/>
      <c r="AV15" s="96"/>
      <c r="AW15" s="96"/>
      <c r="AX15" s="96"/>
      <c r="AY15" s="96"/>
      <c r="AZ15" s="96"/>
      <c r="BA15" s="96"/>
      <c r="BB15" s="96"/>
      <c r="BC15" s="96"/>
      <c r="BD15" s="96"/>
      <c r="BE15" s="96"/>
      <c r="BF15" s="96"/>
      <c r="BG15" s="96"/>
      <c r="BH15" s="96"/>
      <c r="BI15" s="96"/>
      <c r="BJ15" s="96"/>
      <c r="BK15" s="96"/>
      <c r="BL15" s="96"/>
      <c r="BM15" s="96"/>
      <c r="BN15" s="96"/>
      <c r="BO15" s="96"/>
      <c r="BP15" s="96"/>
      <c r="BQ15" s="96"/>
      <c r="BR15" s="96"/>
      <c r="BS15" s="96"/>
      <c r="BT15" s="96"/>
      <c r="BU15" s="96"/>
      <c r="BV15" s="96"/>
      <c r="BW15" s="96"/>
      <c r="BX15" s="96"/>
      <c r="BY15" s="96"/>
      <c r="BZ15" s="96"/>
      <c r="CA15" s="96"/>
      <c r="CB15" s="96"/>
      <c r="CC15" s="96"/>
      <c r="CD15" s="96"/>
      <c r="CE15" s="96"/>
    </row>
    <row r="16" spans="1:83" ht="18.75" x14ac:dyDescent="0.15">
      <c r="A16" s="13"/>
      <c r="B16" s="1"/>
      <c r="D16" s="95" t="s">
        <v>260</v>
      </c>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AY16" s="95"/>
      <c r="AZ16" s="95"/>
      <c r="BA16" s="95"/>
      <c r="BB16" s="95"/>
      <c r="BC16" s="95"/>
      <c r="BD16" s="95"/>
      <c r="BE16" s="95"/>
      <c r="BF16" s="95"/>
      <c r="BG16" s="95"/>
      <c r="BH16" s="95"/>
      <c r="BI16" s="95"/>
      <c r="BJ16" s="95"/>
      <c r="BK16" s="95"/>
      <c r="BL16" s="95"/>
      <c r="BM16" s="95"/>
      <c r="BN16" s="95"/>
      <c r="BO16" s="95"/>
      <c r="BP16" s="95"/>
      <c r="BQ16" s="95"/>
      <c r="BR16" s="95"/>
      <c r="BS16" s="95"/>
      <c r="BT16" s="95"/>
      <c r="BU16" s="95"/>
      <c r="BV16" s="95"/>
      <c r="BW16" s="95"/>
      <c r="BX16" s="95"/>
      <c r="BY16" s="95"/>
      <c r="BZ16" s="95"/>
      <c r="CA16" s="95"/>
      <c r="CB16" s="95"/>
      <c r="CC16" s="95"/>
      <c r="CD16" s="95"/>
      <c r="CE16" s="95"/>
    </row>
    <row r="17" spans="1:83" ht="18.75" x14ac:dyDescent="0.15">
      <c r="A17" s="13"/>
      <c r="B17" s="1"/>
      <c r="D17" s="95" t="s">
        <v>259</v>
      </c>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c r="BE17" s="95"/>
      <c r="BF17" s="95"/>
      <c r="BG17" s="95"/>
      <c r="BH17" s="95"/>
      <c r="BI17" s="95"/>
      <c r="BJ17" s="95"/>
      <c r="BK17" s="95"/>
      <c r="BL17" s="95"/>
      <c r="BM17" s="95"/>
      <c r="BN17" s="95"/>
      <c r="BO17" s="95"/>
      <c r="BP17" s="95"/>
      <c r="BQ17" s="95"/>
      <c r="BR17" s="95"/>
      <c r="BS17" s="95"/>
      <c r="BT17" s="95"/>
      <c r="BU17" s="95"/>
      <c r="BV17" s="95"/>
      <c r="BW17" s="95"/>
      <c r="BX17" s="95"/>
      <c r="BY17" s="95"/>
      <c r="BZ17" s="95"/>
      <c r="CA17" s="95"/>
      <c r="CB17" s="95"/>
      <c r="CC17" s="95"/>
      <c r="CD17" s="95"/>
      <c r="CE17" s="95"/>
    </row>
    <row r="18" spans="1:83" s="3" customFormat="1" ht="30" customHeight="1" x14ac:dyDescent="0.3">
      <c r="A18" s="21"/>
      <c r="B18" s="96" t="s">
        <v>261</v>
      </c>
      <c r="C18" s="96"/>
      <c r="D18" s="96"/>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row>
    <row r="19" spans="1:83" ht="18.75" x14ac:dyDescent="0.15">
      <c r="A19" s="13"/>
      <c r="B19" s="1"/>
      <c r="D19" s="95" t="s">
        <v>239</v>
      </c>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c r="AL19" s="95"/>
      <c r="AM19" s="95"/>
      <c r="AN19" s="95"/>
      <c r="AO19" s="95"/>
      <c r="AP19" s="95"/>
      <c r="AQ19" s="95"/>
      <c r="AR19" s="95"/>
      <c r="AS19" s="95"/>
      <c r="AT19" s="95"/>
      <c r="AU19" s="95"/>
      <c r="AV19" s="95"/>
      <c r="AW19" s="95"/>
      <c r="AX19" s="95"/>
      <c r="AY19" s="95"/>
      <c r="AZ19" s="95"/>
      <c r="BA19" s="95"/>
      <c r="BB19" s="95"/>
      <c r="BC19" s="95"/>
      <c r="BD19" s="95"/>
      <c r="BE19" s="95"/>
      <c r="BF19" s="95"/>
      <c r="BG19" s="95"/>
      <c r="BH19" s="95"/>
      <c r="BI19" s="95"/>
      <c r="BJ19" s="95"/>
      <c r="BK19" s="95"/>
      <c r="BL19" s="95"/>
      <c r="BM19" s="95"/>
      <c r="BN19" s="95"/>
      <c r="BO19" s="95"/>
      <c r="BP19" s="95"/>
      <c r="BQ19" s="95"/>
      <c r="BR19" s="95"/>
      <c r="BS19" s="95"/>
      <c r="BT19" s="95"/>
      <c r="BU19" s="95"/>
      <c r="BV19" s="95"/>
      <c r="BW19" s="95"/>
      <c r="BX19" s="95"/>
      <c r="BY19" s="95"/>
      <c r="BZ19" s="95"/>
      <c r="CA19" s="95"/>
      <c r="CB19" s="95"/>
      <c r="CC19" s="95"/>
      <c r="CD19" s="95"/>
      <c r="CE19" s="95"/>
    </row>
    <row r="20" spans="1:83" ht="18.75" x14ac:dyDescent="0.15">
      <c r="A20" s="13"/>
      <c r="B20" s="1"/>
      <c r="D20" s="13"/>
      <c r="E20" s="600" t="s">
        <v>100</v>
      </c>
      <c r="F20" s="600"/>
      <c r="G20" s="600"/>
      <c r="H20" s="600"/>
      <c r="I20" s="600"/>
      <c r="J20" s="600"/>
      <c r="K20" s="600"/>
      <c r="L20" s="600"/>
      <c r="M20" s="600"/>
      <c r="N20" s="600"/>
      <c r="O20" s="600"/>
      <c r="P20" s="600"/>
      <c r="Q20" s="600"/>
      <c r="R20" s="600"/>
      <c r="S20" s="600"/>
      <c r="T20" s="600"/>
      <c r="U20" s="600"/>
      <c r="V20" s="600"/>
      <c r="W20" s="600"/>
      <c r="X20" s="600"/>
      <c r="Y20" s="600"/>
      <c r="Z20" s="600"/>
      <c r="AA20" s="600"/>
      <c r="AB20" s="600"/>
      <c r="AC20" s="600"/>
      <c r="AD20" s="600"/>
      <c r="AE20" s="600"/>
      <c r="AF20" s="600"/>
      <c r="AG20" s="600"/>
      <c r="AH20" s="600"/>
      <c r="AI20" s="600"/>
      <c r="AJ20" s="600"/>
      <c r="AK20" s="600"/>
      <c r="AL20" s="600"/>
      <c r="AM20" s="600"/>
      <c r="AN20" s="600"/>
      <c r="AO20" s="600"/>
      <c r="AP20" s="600"/>
      <c r="AQ20" s="600"/>
      <c r="AR20" s="600"/>
      <c r="AS20" s="600"/>
      <c r="AT20" s="600"/>
      <c r="AU20" s="600"/>
      <c r="AV20" s="600"/>
      <c r="AW20" s="600"/>
      <c r="AX20" s="600"/>
      <c r="AY20" s="600"/>
      <c r="AZ20" s="600"/>
      <c r="BA20" s="600"/>
      <c r="BB20" s="600"/>
      <c r="BC20" s="600"/>
      <c r="BD20" s="600"/>
      <c r="BE20" s="600"/>
      <c r="BF20" s="600"/>
      <c r="BG20" s="600"/>
      <c r="BH20" s="600"/>
      <c r="BI20" s="600"/>
      <c r="BJ20" s="600"/>
      <c r="BK20" s="600"/>
      <c r="BL20" s="600"/>
      <c r="BM20" s="600"/>
      <c r="BN20" s="600"/>
      <c r="BO20" s="600"/>
      <c r="BP20" s="600"/>
      <c r="BQ20" s="600"/>
      <c r="BR20" s="600"/>
      <c r="BS20" s="600"/>
      <c r="BT20" s="600"/>
      <c r="BU20" s="600"/>
      <c r="BV20" s="600"/>
      <c r="BW20" s="600"/>
      <c r="BX20" s="600"/>
      <c r="BY20" s="600"/>
      <c r="BZ20" s="600"/>
      <c r="CA20" s="600"/>
      <c r="CB20" s="600"/>
      <c r="CC20" s="600"/>
      <c r="CD20" s="600"/>
      <c r="CE20" s="600"/>
    </row>
    <row r="21" spans="1:83" ht="18.75" x14ac:dyDescent="0.15">
      <c r="A21" s="13"/>
      <c r="B21" s="1"/>
      <c r="D21" s="13"/>
      <c r="E21" s="95" t="s">
        <v>102</v>
      </c>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c r="AV21" s="95"/>
      <c r="AW21" s="95"/>
      <c r="AX21" s="95"/>
      <c r="AY21" s="95"/>
      <c r="AZ21" s="95"/>
      <c r="BA21" s="95"/>
      <c r="BB21" s="95"/>
      <c r="BC21" s="95"/>
      <c r="BD21" s="95"/>
      <c r="BE21" s="95"/>
      <c r="BF21" s="95"/>
      <c r="BG21" s="95"/>
      <c r="BH21" s="95"/>
      <c r="BI21" s="95"/>
      <c r="BJ21" s="95"/>
      <c r="BK21" s="95"/>
      <c r="BL21" s="95"/>
      <c r="BM21" s="95"/>
      <c r="BN21" s="95"/>
      <c r="BO21" s="95"/>
      <c r="BP21" s="95"/>
      <c r="BQ21" s="95"/>
      <c r="BR21" s="95"/>
      <c r="BS21" s="95"/>
      <c r="BT21" s="95"/>
      <c r="BU21" s="95"/>
      <c r="BV21" s="95"/>
      <c r="BW21" s="95"/>
      <c r="BX21" s="95"/>
      <c r="BY21" s="95"/>
      <c r="BZ21" s="95"/>
      <c r="CA21" s="95"/>
      <c r="CB21" s="95"/>
      <c r="CC21" s="95"/>
      <c r="CD21" s="95"/>
      <c r="CE21" s="95"/>
    </row>
    <row r="22" spans="1:83" ht="18.75" x14ac:dyDescent="0.15">
      <c r="A22" s="13"/>
      <c r="B22" s="1"/>
      <c r="D22" s="95" t="s">
        <v>240</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95"/>
      <c r="AL22" s="95"/>
      <c r="AM22" s="95"/>
      <c r="AN22" s="95"/>
      <c r="AO22" s="95"/>
      <c r="AP22" s="95"/>
      <c r="AQ22" s="95"/>
      <c r="AR22" s="95"/>
      <c r="AS22" s="95"/>
      <c r="AT22" s="95"/>
      <c r="AU22" s="95"/>
      <c r="AV22" s="95"/>
      <c r="AW22" s="95"/>
      <c r="AX22" s="95"/>
      <c r="AY22" s="95"/>
      <c r="AZ22" s="95"/>
      <c r="BA22" s="95"/>
      <c r="BB22" s="95"/>
      <c r="BC22" s="95"/>
      <c r="BD22" s="95"/>
      <c r="BE22" s="95"/>
      <c r="BF22" s="95"/>
      <c r="BG22" s="95"/>
      <c r="BH22" s="95"/>
      <c r="BI22" s="95"/>
      <c r="BJ22" s="95"/>
      <c r="BK22" s="95"/>
      <c r="BL22" s="95"/>
      <c r="BM22" s="95"/>
      <c r="BN22" s="95"/>
      <c r="BO22" s="95"/>
      <c r="BP22" s="95"/>
      <c r="BQ22" s="95"/>
      <c r="BR22" s="95"/>
      <c r="BS22" s="95"/>
      <c r="BT22" s="95"/>
      <c r="BU22" s="95"/>
      <c r="BV22" s="95"/>
      <c r="BW22" s="95"/>
      <c r="BX22" s="95"/>
      <c r="BY22" s="95"/>
      <c r="BZ22" s="95"/>
      <c r="CA22" s="95"/>
      <c r="CB22" s="95"/>
      <c r="CC22" s="95"/>
      <c r="CD22" s="95"/>
      <c r="CE22" s="95"/>
    </row>
    <row r="23" spans="1:83" ht="18.75" x14ac:dyDescent="0.15">
      <c r="A23" s="13"/>
      <c r="B23" s="1"/>
      <c r="D23" s="13"/>
      <c r="E23" s="95" t="s">
        <v>101</v>
      </c>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95"/>
      <c r="AQ23" s="95"/>
      <c r="AR23" s="95"/>
      <c r="AS23" s="95"/>
      <c r="AT23" s="95"/>
      <c r="AU23" s="95"/>
      <c r="AV23" s="95"/>
      <c r="AW23" s="95"/>
      <c r="AX23" s="95"/>
      <c r="AY23" s="95"/>
      <c r="AZ23" s="95"/>
      <c r="BA23" s="95"/>
      <c r="BB23" s="95"/>
      <c r="BC23" s="95"/>
      <c r="BD23" s="95"/>
      <c r="BE23" s="95"/>
      <c r="BF23" s="95"/>
      <c r="BG23" s="95"/>
      <c r="BH23" s="95"/>
      <c r="BI23" s="95"/>
      <c r="BJ23" s="95"/>
      <c r="BK23" s="95"/>
      <c r="BL23" s="95"/>
      <c r="BM23" s="95"/>
      <c r="BN23" s="95"/>
      <c r="BO23" s="95"/>
      <c r="BP23" s="95"/>
      <c r="BQ23" s="95"/>
      <c r="BR23" s="95"/>
      <c r="BS23" s="95"/>
      <c r="BT23" s="95"/>
      <c r="BU23" s="95"/>
      <c r="BV23" s="95"/>
      <c r="BW23" s="95"/>
      <c r="BX23" s="95"/>
      <c r="BY23" s="95"/>
      <c r="BZ23" s="95"/>
      <c r="CA23" s="95"/>
      <c r="CB23" s="95"/>
      <c r="CC23" s="95"/>
      <c r="CD23" s="95"/>
      <c r="CE23" s="95"/>
    </row>
    <row r="24" spans="1:83" ht="18.75" x14ac:dyDescent="0.15">
      <c r="A24" s="13"/>
      <c r="B24" s="1"/>
      <c r="D24" s="13"/>
      <c r="E24" s="95" t="s">
        <v>211</v>
      </c>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5"/>
      <c r="BM24" s="95"/>
      <c r="BN24" s="95"/>
      <c r="BO24" s="95"/>
      <c r="BP24" s="95"/>
      <c r="BQ24" s="95"/>
      <c r="BR24" s="95"/>
      <c r="BS24" s="95"/>
      <c r="BT24" s="95"/>
      <c r="BU24" s="95"/>
      <c r="BV24" s="95"/>
      <c r="BW24" s="95"/>
      <c r="BX24" s="95"/>
      <c r="BY24" s="95"/>
      <c r="BZ24" s="95"/>
      <c r="CA24" s="95"/>
      <c r="CB24" s="95"/>
      <c r="CC24" s="95"/>
      <c r="CD24" s="95"/>
      <c r="CE24" s="95"/>
    </row>
    <row r="25" spans="1:83" ht="18.75" x14ac:dyDescent="0.15">
      <c r="A25" s="13"/>
      <c r="B25" s="2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row>
    <row r="26" spans="1:83" s="3" customFormat="1" ht="30" customHeight="1" x14ac:dyDescent="0.3">
      <c r="A26" s="21"/>
      <c r="B26" s="96" t="s">
        <v>262</v>
      </c>
      <c r="C26" s="96"/>
      <c r="D26" s="96"/>
      <c r="E26" s="96"/>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row>
    <row r="27" spans="1:83" s="3" customFormat="1" ht="19.5" customHeight="1" x14ac:dyDescent="0.2">
      <c r="A27" s="21"/>
      <c r="C27" s="24"/>
      <c r="D27" s="95" t="s">
        <v>241</v>
      </c>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5"/>
      <c r="AK27" s="95"/>
      <c r="AL27" s="95"/>
      <c r="AM27" s="95"/>
      <c r="AN27" s="95"/>
      <c r="AO27" s="95"/>
      <c r="AP27" s="95"/>
      <c r="AQ27" s="95"/>
      <c r="AR27" s="95"/>
      <c r="AS27" s="95"/>
      <c r="AT27" s="95"/>
      <c r="AU27" s="95"/>
      <c r="AV27" s="95"/>
      <c r="AW27" s="95"/>
      <c r="AX27" s="95"/>
      <c r="AY27" s="95"/>
      <c r="AZ27" s="95"/>
      <c r="BA27" s="95"/>
      <c r="BB27" s="95"/>
      <c r="BC27" s="95"/>
      <c r="BD27" s="95"/>
      <c r="BE27" s="95"/>
      <c r="BF27" s="95"/>
      <c r="BG27" s="95"/>
      <c r="BH27" s="95"/>
      <c r="BI27" s="95"/>
      <c r="BJ27" s="95"/>
      <c r="BK27" s="95"/>
      <c r="BL27" s="95"/>
      <c r="BM27" s="95"/>
      <c r="BN27" s="95"/>
      <c r="BO27" s="95"/>
      <c r="BP27" s="95"/>
      <c r="BQ27" s="95"/>
      <c r="BR27" s="95"/>
      <c r="BS27" s="95"/>
      <c r="BT27" s="95"/>
      <c r="BU27" s="95"/>
      <c r="BV27" s="95"/>
      <c r="BW27" s="95"/>
      <c r="BX27" s="95"/>
      <c r="BY27" s="95"/>
      <c r="BZ27" s="95"/>
      <c r="CA27" s="95"/>
      <c r="CB27" s="95"/>
      <c r="CC27" s="95"/>
      <c r="CD27" s="95"/>
      <c r="CE27" s="95"/>
    </row>
    <row r="28" spans="1:83" ht="18.75" x14ac:dyDescent="0.15">
      <c r="A28" s="13"/>
      <c r="B28" s="1"/>
      <c r="D28" s="95" t="s">
        <v>275</v>
      </c>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5"/>
      <c r="AK28" s="95"/>
      <c r="AL28" s="95"/>
      <c r="AM28" s="95"/>
      <c r="AN28" s="95"/>
      <c r="AO28" s="95"/>
      <c r="AP28" s="95"/>
      <c r="AQ28" s="95"/>
      <c r="AR28" s="95"/>
      <c r="AS28" s="95"/>
      <c r="AT28" s="95"/>
      <c r="AU28" s="95"/>
      <c r="AV28" s="95"/>
      <c r="AW28" s="95"/>
      <c r="AX28" s="95"/>
      <c r="AY28" s="95"/>
      <c r="AZ28" s="95"/>
      <c r="BA28" s="95"/>
      <c r="BB28" s="95"/>
      <c r="BC28" s="95"/>
      <c r="BD28" s="95"/>
      <c r="BE28" s="95"/>
      <c r="BF28" s="95"/>
      <c r="BG28" s="95"/>
      <c r="BH28" s="95"/>
      <c r="BI28" s="95"/>
      <c r="BJ28" s="95"/>
      <c r="BK28" s="95"/>
      <c r="BL28" s="95"/>
      <c r="BM28" s="95"/>
      <c r="BN28" s="95"/>
      <c r="BO28" s="95"/>
      <c r="BP28" s="95"/>
      <c r="BQ28" s="95"/>
      <c r="BR28" s="95"/>
      <c r="BS28" s="95"/>
      <c r="BT28" s="95"/>
      <c r="BU28" s="95"/>
      <c r="BV28" s="95"/>
      <c r="BW28" s="95"/>
      <c r="BX28" s="95"/>
      <c r="BY28" s="95"/>
      <c r="BZ28" s="95"/>
      <c r="CA28" s="95"/>
      <c r="CB28" s="95"/>
      <c r="CC28" s="95"/>
      <c r="CD28" s="95"/>
      <c r="CE28" s="95"/>
    </row>
    <row r="29" spans="1:83" ht="18.75" x14ac:dyDescent="0.15">
      <c r="A29" s="13"/>
      <c r="B29" s="1"/>
      <c r="D29" s="95" t="s">
        <v>242</v>
      </c>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5"/>
      <c r="AL29" s="95"/>
      <c r="AM29" s="95"/>
      <c r="AN29" s="95"/>
      <c r="AO29" s="95"/>
      <c r="AP29" s="95"/>
      <c r="AQ29" s="95"/>
      <c r="AR29" s="95"/>
      <c r="AS29" s="95"/>
      <c r="AT29" s="95"/>
      <c r="AU29" s="95"/>
      <c r="AV29" s="95"/>
      <c r="AW29" s="95"/>
      <c r="AX29" s="95"/>
      <c r="AY29" s="95"/>
      <c r="AZ29" s="95"/>
      <c r="BA29" s="95"/>
      <c r="BB29" s="95"/>
      <c r="BC29" s="95"/>
      <c r="BD29" s="95"/>
      <c r="BE29" s="95"/>
      <c r="BF29" s="95"/>
      <c r="BG29" s="95"/>
      <c r="BH29" s="95"/>
      <c r="BI29" s="95"/>
      <c r="BJ29" s="95"/>
      <c r="BK29" s="95"/>
      <c r="BL29" s="95"/>
      <c r="BM29" s="95"/>
      <c r="BN29" s="95"/>
      <c r="BO29" s="95"/>
      <c r="BP29" s="95"/>
      <c r="BQ29" s="95"/>
      <c r="BR29" s="95"/>
      <c r="BS29" s="95"/>
      <c r="BT29" s="95"/>
      <c r="BU29" s="95"/>
      <c r="BV29" s="95"/>
      <c r="BW29" s="95"/>
      <c r="BX29" s="95"/>
      <c r="BY29" s="95"/>
      <c r="BZ29" s="95"/>
      <c r="CA29" s="95"/>
      <c r="CB29" s="95"/>
      <c r="CC29" s="95"/>
      <c r="CD29" s="95"/>
      <c r="CE29" s="95"/>
    </row>
    <row r="30" spans="1:83" ht="18.75" x14ac:dyDescent="0.15">
      <c r="A30" s="13"/>
      <c r="B30" s="1"/>
      <c r="D30" s="13"/>
      <c r="E30" s="95" t="s">
        <v>103</v>
      </c>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5"/>
      <c r="AL30" s="95"/>
      <c r="AM30" s="95"/>
      <c r="AN30" s="95"/>
      <c r="AO30" s="95"/>
      <c r="AP30" s="95"/>
      <c r="AQ30" s="95"/>
      <c r="AR30" s="95"/>
      <c r="AS30" s="95"/>
      <c r="AT30" s="95"/>
      <c r="AU30" s="95"/>
      <c r="AV30" s="95"/>
      <c r="AW30" s="95"/>
      <c r="AX30" s="95"/>
      <c r="AY30" s="95"/>
      <c r="AZ30" s="95"/>
      <c r="BA30" s="95"/>
      <c r="BB30" s="95"/>
      <c r="BC30" s="95"/>
      <c r="BD30" s="95"/>
      <c r="BE30" s="95"/>
      <c r="BF30" s="95"/>
      <c r="BG30" s="95"/>
      <c r="BH30" s="95"/>
      <c r="BI30" s="95"/>
      <c r="BJ30" s="95"/>
      <c r="BK30" s="95"/>
      <c r="BL30" s="95"/>
      <c r="BM30" s="95"/>
      <c r="BN30" s="95"/>
      <c r="BO30" s="95"/>
      <c r="BP30" s="95"/>
      <c r="BQ30" s="95"/>
      <c r="BR30" s="95"/>
      <c r="BS30" s="95"/>
      <c r="BT30" s="95"/>
      <c r="BU30" s="95"/>
      <c r="BV30" s="95"/>
      <c r="BW30" s="95"/>
      <c r="BX30" s="95"/>
      <c r="BY30" s="95"/>
      <c r="BZ30" s="95"/>
      <c r="CA30" s="95"/>
      <c r="CB30" s="95"/>
      <c r="CC30" s="95"/>
      <c r="CD30" s="95"/>
      <c r="CE30" s="95"/>
    </row>
    <row r="31" spans="1:83" ht="18.75" x14ac:dyDescent="0.15">
      <c r="A31" s="13"/>
      <c r="B31" s="1"/>
      <c r="D31" s="13"/>
      <c r="E31" s="95" t="s">
        <v>107</v>
      </c>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5"/>
      <c r="AS31" s="95"/>
      <c r="AT31" s="95"/>
      <c r="AU31" s="95"/>
      <c r="AV31" s="95"/>
      <c r="AW31" s="95"/>
      <c r="AX31" s="95"/>
      <c r="AY31" s="95"/>
      <c r="AZ31" s="95"/>
      <c r="BA31" s="95"/>
      <c r="BB31" s="95"/>
      <c r="BC31" s="95"/>
      <c r="BD31" s="95"/>
      <c r="BE31" s="95"/>
      <c r="BF31" s="95"/>
      <c r="BG31" s="95"/>
      <c r="BH31" s="95"/>
      <c r="BI31" s="95"/>
      <c r="BJ31" s="95"/>
      <c r="BK31" s="95"/>
      <c r="BL31" s="95"/>
      <c r="BM31" s="95"/>
      <c r="BN31" s="95"/>
      <c r="BO31" s="95"/>
      <c r="BP31" s="95"/>
      <c r="BQ31" s="95"/>
      <c r="BR31" s="95"/>
      <c r="BS31" s="95"/>
      <c r="BT31" s="95"/>
      <c r="BU31" s="95"/>
      <c r="BV31" s="95"/>
      <c r="BW31" s="95"/>
      <c r="BX31" s="95"/>
      <c r="BY31" s="95"/>
      <c r="BZ31" s="95"/>
      <c r="CA31" s="95"/>
      <c r="CB31" s="95"/>
      <c r="CC31" s="95"/>
      <c r="CD31" s="95"/>
      <c r="CE31" s="95"/>
    </row>
    <row r="32" spans="1:83" ht="18.75" x14ac:dyDescent="0.15">
      <c r="A32" s="13"/>
      <c r="B32" s="1"/>
      <c r="D32" s="13"/>
      <c r="E32" s="95" t="s">
        <v>108</v>
      </c>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5"/>
      <c r="BM32" s="95"/>
      <c r="BN32" s="95"/>
      <c r="BO32" s="95"/>
      <c r="BP32" s="95"/>
      <c r="BQ32" s="95"/>
      <c r="BR32" s="95"/>
      <c r="BS32" s="95"/>
      <c r="BT32" s="95"/>
      <c r="BU32" s="95"/>
      <c r="BV32" s="95"/>
      <c r="BW32" s="95"/>
      <c r="BX32" s="95"/>
      <c r="BY32" s="95"/>
      <c r="BZ32" s="95"/>
      <c r="CA32" s="95"/>
      <c r="CB32" s="95"/>
      <c r="CC32" s="95"/>
      <c r="CD32" s="95"/>
      <c r="CE32" s="95"/>
    </row>
    <row r="33" spans="1:83" s="3" customFormat="1" ht="30" customHeight="1" x14ac:dyDescent="0.3">
      <c r="A33" s="21"/>
      <c r="B33" s="22" t="s">
        <v>263</v>
      </c>
      <c r="C33" s="24"/>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row>
    <row r="34" spans="1:83" s="3" customFormat="1" ht="19.5" customHeight="1" x14ac:dyDescent="0.2">
      <c r="A34" s="21"/>
      <c r="C34" s="24"/>
      <c r="D34" s="95" t="s">
        <v>276</v>
      </c>
      <c r="E34" s="95"/>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5"/>
      <c r="BM34" s="95"/>
      <c r="BN34" s="95"/>
      <c r="BO34" s="95"/>
      <c r="BP34" s="95"/>
      <c r="BQ34" s="95"/>
      <c r="BR34" s="95"/>
      <c r="BS34" s="95"/>
      <c r="BT34" s="95"/>
      <c r="BU34" s="95"/>
      <c r="BV34" s="95"/>
      <c r="BW34" s="95"/>
      <c r="BX34" s="95"/>
      <c r="BY34" s="95"/>
      <c r="BZ34" s="95"/>
      <c r="CA34" s="95"/>
      <c r="CB34" s="95"/>
      <c r="CC34" s="95"/>
      <c r="CD34" s="95"/>
      <c r="CE34" s="95"/>
    </row>
    <row r="35" spans="1:83" ht="18.75" x14ac:dyDescent="0.15">
      <c r="A35" s="13"/>
      <c r="B35" s="1"/>
      <c r="D35" s="95" t="s">
        <v>110</v>
      </c>
      <c r="E35" s="95"/>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row>
    <row r="36" spans="1:83" ht="18.75" x14ac:dyDescent="0.15">
      <c r="A36" s="13"/>
      <c r="B36" s="1"/>
      <c r="D36" s="95" t="s">
        <v>277</v>
      </c>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row>
    <row r="37" spans="1:83" ht="18.75" x14ac:dyDescent="0.15">
      <c r="A37" s="13"/>
      <c r="B37" s="1"/>
      <c r="D37" s="95" t="s">
        <v>242</v>
      </c>
      <c r="E37" s="95"/>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95"/>
      <c r="BF37" s="95"/>
      <c r="BG37" s="95"/>
      <c r="BH37" s="95"/>
      <c r="BI37" s="95"/>
      <c r="BJ37" s="95"/>
      <c r="BK37" s="95"/>
      <c r="BL37" s="95"/>
      <c r="BM37" s="95"/>
      <c r="BN37" s="95"/>
      <c r="BO37" s="95"/>
      <c r="BP37" s="95"/>
      <c r="BQ37" s="95"/>
      <c r="BR37" s="95"/>
      <c r="BS37" s="95"/>
      <c r="BT37" s="95"/>
      <c r="BU37" s="95"/>
      <c r="BV37" s="95"/>
      <c r="BW37" s="95"/>
      <c r="BX37" s="95"/>
      <c r="BY37" s="95"/>
      <c r="BZ37" s="95"/>
      <c r="CA37" s="95"/>
      <c r="CB37" s="95"/>
      <c r="CC37" s="95"/>
      <c r="CD37" s="95"/>
      <c r="CE37" s="95"/>
    </row>
    <row r="38" spans="1:83" ht="18.75" x14ac:dyDescent="0.15">
      <c r="A38" s="13"/>
      <c r="B38" s="1"/>
      <c r="D38" s="13"/>
      <c r="E38" s="95" t="s">
        <v>103</v>
      </c>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c r="BR38" s="95"/>
      <c r="BS38" s="95"/>
      <c r="BT38" s="95"/>
      <c r="BU38" s="95"/>
      <c r="BV38" s="95"/>
      <c r="BW38" s="95"/>
      <c r="BX38" s="95"/>
      <c r="BY38" s="95"/>
      <c r="BZ38" s="95"/>
      <c r="CA38" s="95"/>
      <c r="CB38" s="95"/>
      <c r="CC38" s="95"/>
      <c r="CD38" s="95"/>
      <c r="CE38" s="95"/>
    </row>
    <row r="39" spans="1:83" ht="18.75" x14ac:dyDescent="0.15">
      <c r="A39" s="13"/>
      <c r="B39" s="1"/>
      <c r="D39" s="13"/>
      <c r="E39" s="95" t="s">
        <v>107</v>
      </c>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95"/>
      <c r="CA39" s="95"/>
      <c r="CB39" s="95"/>
      <c r="CC39" s="95"/>
      <c r="CD39" s="95"/>
      <c r="CE39" s="95"/>
    </row>
    <row r="40" spans="1:83" ht="18.75" x14ac:dyDescent="0.15">
      <c r="A40" s="13"/>
      <c r="B40" s="1"/>
      <c r="D40" s="13"/>
      <c r="E40" s="95" t="s">
        <v>108</v>
      </c>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P40" s="95"/>
      <c r="AQ40" s="95"/>
      <c r="AR40" s="95"/>
      <c r="AS40" s="95"/>
      <c r="AT40" s="95"/>
      <c r="AU40" s="95"/>
      <c r="AV40" s="95"/>
      <c r="AW40" s="95"/>
      <c r="AX40" s="95"/>
      <c r="AY40" s="95"/>
      <c r="AZ40" s="95"/>
      <c r="BA40" s="95"/>
      <c r="BB40" s="95"/>
      <c r="BC40" s="95"/>
      <c r="BD40" s="95"/>
      <c r="BE40" s="95"/>
      <c r="BF40" s="95"/>
      <c r="BG40" s="95"/>
      <c r="BH40" s="95"/>
      <c r="BI40" s="95"/>
      <c r="BJ40" s="95"/>
      <c r="BK40" s="95"/>
      <c r="BL40" s="95"/>
      <c r="BM40" s="95"/>
      <c r="BN40" s="95"/>
      <c r="BO40" s="95"/>
      <c r="BP40" s="95"/>
      <c r="BQ40" s="95"/>
      <c r="BR40" s="95"/>
      <c r="BS40" s="95"/>
      <c r="BT40" s="95"/>
      <c r="BU40" s="95"/>
      <c r="BV40" s="95"/>
      <c r="BW40" s="95"/>
      <c r="BX40" s="95"/>
      <c r="BY40" s="95"/>
      <c r="BZ40" s="95"/>
      <c r="CA40" s="95"/>
      <c r="CB40" s="95"/>
      <c r="CC40" s="95"/>
      <c r="CD40" s="95"/>
      <c r="CE40" s="95"/>
    </row>
    <row r="41" spans="1:83" ht="18.75" x14ac:dyDescent="0.15">
      <c r="A41" s="13"/>
      <c r="B41" s="1"/>
      <c r="D41" s="13"/>
      <c r="E41" s="13"/>
      <c r="G41" s="13"/>
      <c r="H41" s="95" t="s">
        <v>278</v>
      </c>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5"/>
      <c r="BM41" s="95"/>
      <c r="BN41" s="95"/>
      <c r="BO41" s="95"/>
      <c r="BP41" s="95"/>
      <c r="BQ41" s="95"/>
      <c r="BR41" s="95"/>
      <c r="BS41" s="95"/>
      <c r="BT41" s="95"/>
      <c r="BU41" s="95"/>
      <c r="BV41" s="95"/>
      <c r="BW41" s="95"/>
      <c r="BX41" s="95"/>
      <c r="BY41" s="95"/>
      <c r="BZ41" s="95"/>
      <c r="CA41" s="95"/>
      <c r="CB41" s="95"/>
      <c r="CC41" s="95"/>
      <c r="CD41" s="95"/>
      <c r="CE41" s="95"/>
    </row>
    <row r="42" spans="1:83" ht="18.75" x14ac:dyDescent="0.15">
      <c r="A42" s="13"/>
      <c r="B42" s="1"/>
      <c r="D42" s="13"/>
      <c r="E42" s="13"/>
      <c r="F42" s="13"/>
      <c r="G42" s="13"/>
      <c r="H42" s="95" t="s">
        <v>279</v>
      </c>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row>
    <row r="43" spans="1:83" ht="18.75" x14ac:dyDescent="0.15">
      <c r="A43" s="13"/>
      <c r="B43" s="1"/>
      <c r="D43" s="13"/>
      <c r="E43" s="13"/>
      <c r="F43" s="13"/>
      <c r="G43" s="13"/>
      <c r="H43" s="95" t="s">
        <v>280</v>
      </c>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row>
    <row r="44" spans="1:83" s="3" customFormat="1" ht="30" customHeight="1" x14ac:dyDescent="0.3">
      <c r="A44" s="21"/>
      <c r="B44" s="96" t="s">
        <v>264</v>
      </c>
      <c r="C44" s="96"/>
      <c r="D44" s="96"/>
      <c r="E44" s="96"/>
      <c r="F44" s="96"/>
      <c r="G44" s="96"/>
      <c r="H44" s="96"/>
      <c r="I44" s="96"/>
      <c r="J44" s="96"/>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c r="AJ44" s="96"/>
      <c r="AK44" s="96"/>
      <c r="AL44" s="96"/>
      <c r="AM44" s="96"/>
      <c r="AN44" s="96"/>
      <c r="AO44" s="96"/>
      <c r="AP44" s="96"/>
      <c r="AQ44" s="96"/>
      <c r="AR44" s="96"/>
      <c r="AS44" s="96"/>
      <c r="AT44" s="96"/>
      <c r="AU44" s="96"/>
      <c r="AV44" s="96"/>
      <c r="AW44" s="96"/>
      <c r="AX44" s="96"/>
      <c r="AY44" s="96"/>
      <c r="AZ44" s="96"/>
      <c r="BA44" s="96"/>
      <c r="BB44" s="96"/>
      <c r="BC44" s="96"/>
      <c r="BD44" s="96"/>
      <c r="BE44" s="96"/>
      <c r="BF44" s="96"/>
      <c r="BG44" s="96"/>
      <c r="BH44" s="96"/>
      <c r="BI44" s="96"/>
      <c r="BJ44" s="96"/>
      <c r="BK44" s="96"/>
      <c r="BL44" s="96"/>
      <c r="BM44" s="96"/>
      <c r="BN44" s="96"/>
      <c r="BO44" s="96"/>
      <c r="BP44" s="96"/>
      <c r="BQ44" s="96"/>
      <c r="BR44" s="96"/>
      <c r="BS44" s="96"/>
      <c r="BT44" s="96"/>
      <c r="BU44" s="96"/>
      <c r="BV44" s="96"/>
      <c r="BW44" s="96"/>
      <c r="BX44" s="96"/>
      <c r="BY44" s="96"/>
      <c r="BZ44" s="96"/>
      <c r="CA44" s="96"/>
      <c r="CB44" s="96"/>
      <c r="CC44" s="96"/>
      <c r="CD44" s="96"/>
      <c r="CE44" s="96"/>
    </row>
    <row r="45" spans="1:83" ht="30" customHeight="1" x14ac:dyDescent="0.3">
      <c r="A45" s="13"/>
      <c r="B45" s="96" t="s">
        <v>281</v>
      </c>
      <c r="C45" s="96"/>
      <c r="D45" s="96"/>
      <c r="E45" s="96"/>
      <c r="F45" s="96"/>
      <c r="G45" s="96"/>
      <c r="H45" s="96"/>
      <c r="I45" s="96"/>
      <c r="J45" s="96"/>
      <c r="K45" s="96"/>
      <c r="L45" s="96"/>
      <c r="M45" s="96"/>
      <c r="N45" s="96"/>
      <c r="O45" s="96"/>
      <c r="P45" s="96"/>
      <c r="Q45" s="96"/>
      <c r="R45" s="96"/>
      <c r="S45" s="96"/>
      <c r="T45" s="96"/>
      <c r="U45" s="96"/>
      <c r="V45" s="96"/>
      <c r="W45" s="96"/>
      <c r="X45" s="96"/>
      <c r="Y45" s="96"/>
      <c r="Z45" s="96"/>
      <c r="AA45" s="96"/>
      <c r="AB45" s="96"/>
      <c r="AC45" s="96"/>
      <c r="AD45" s="96"/>
      <c r="AE45" s="96"/>
      <c r="AF45" s="96"/>
      <c r="AG45" s="96"/>
      <c r="AH45" s="96"/>
      <c r="AI45" s="96"/>
      <c r="AJ45" s="96"/>
      <c r="AK45" s="96"/>
      <c r="AL45" s="96"/>
      <c r="AM45" s="96"/>
      <c r="AN45" s="96"/>
      <c r="AO45" s="96"/>
      <c r="AP45" s="96"/>
      <c r="AQ45" s="96"/>
      <c r="AR45" s="96"/>
      <c r="AS45" s="96"/>
      <c r="AT45" s="96"/>
      <c r="AU45" s="96"/>
      <c r="AV45" s="96"/>
      <c r="AW45" s="96"/>
      <c r="AX45" s="96"/>
      <c r="AY45" s="96"/>
      <c r="AZ45" s="96"/>
      <c r="BA45" s="96"/>
      <c r="BB45" s="96"/>
      <c r="BC45" s="96"/>
      <c r="BD45" s="96"/>
      <c r="BE45" s="96"/>
      <c r="BF45" s="96"/>
      <c r="BG45" s="96"/>
      <c r="BH45" s="96"/>
      <c r="BI45" s="96"/>
      <c r="BJ45" s="96"/>
      <c r="BK45" s="96"/>
      <c r="BL45" s="96"/>
      <c r="BM45" s="96"/>
      <c r="BN45" s="96"/>
      <c r="BO45" s="96"/>
      <c r="BP45" s="96"/>
      <c r="BQ45" s="96"/>
      <c r="BR45" s="96"/>
      <c r="BS45" s="96"/>
      <c r="BT45" s="96"/>
      <c r="BU45" s="96"/>
      <c r="BV45" s="96"/>
      <c r="BW45" s="96"/>
      <c r="BX45" s="96"/>
      <c r="BY45" s="96"/>
      <c r="BZ45" s="96"/>
      <c r="CA45" s="96"/>
      <c r="CB45" s="96"/>
      <c r="CC45" s="96"/>
      <c r="CD45" s="96"/>
      <c r="CE45" s="96"/>
    </row>
    <row r="46" spans="1:83" s="3" customFormat="1" ht="30" customHeight="1" x14ac:dyDescent="0.3">
      <c r="A46" s="21"/>
      <c r="B46" s="96" t="s">
        <v>265</v>
      </c>
      <c r="C46" s="96"/>
      <c r="D46" s="96"/>
      <c r="E46" s="96"/>
      <c r="F46" s="96"/>
      <c r="G46" s="96"/>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6"/>
      <c r="AY46" s="96"/>
      <c r="AZ46" s="96"/>
      <c r="BA46" s="96"/>
      <c r="BB46" s="96"/>
      <c r="BC46" s="96"/>
      <c r="BD46" s="96"/>
      <c r="BE46" s="96"/>
      <c r="BF46" s="96"/>
      <c r="BG46" s="96"/>
      <c r="BH46" s="96"/>
      <c r="BI46" s="96"/>
      <c r="BJ46" s="96"/>
      <c r="BK46" s="96"/>
      <c r="BL46" s="96"/>
      <c r="BM46" s="96"/>
      <c r="BN46" s="96"/>
      <c r="BO46" s="96"/>
      <c r="BP46" s="96"/>
      <c r="BQ46" s="96"/>
      <c r="BR46" s="96"/>
      <c r="BS46" s="96"/>
      <c r="BT46" s="96"/>
      <c r="BU46" s="96"/>
      <c r="BV46" s="96"/>
      <c r="BW46" s="96"/>
      <c r="BX46" s="96"/>
      <c r="BY46" s="96"/>
      <c r="BZ46" s="96"/>
      <c r="CA46" s="96"/>
      <c r="CB46" s="96"/>
      <c r="CC46" s="96"/>
      <c r="CD46" s="96"/>
      <c r="CE46" s="96"/>
    </row>
    <row r="47" spans="1:83" ht="18.75" x14ac:dyDescent="0.15">
      <c r="A47" s="13"/>
      <c r="C47" s="95" t="s">
        <v>251</v>
      </c>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95"/>
      <c r="AM47" s="95"/>
      <c r="AN47" s="95"/>
      <c r="AO47" s="95"/>
      <c r="AP47" s="95"/>
      <c r="AQ47" s="95"/>
      <c r="AR47" s="95"/>
      <c r="AS47" s="95"/>
      <c r="AT47" s="95"/>
      <c r="AU47" s="95"/>
      <c r="AV47" s="95"/>
      <c r="AW47" s="95"/>
      <c r="AX47" s="95"/>
      <c r="AY47" s="95"/>
      <c r="AZ47" s="95"/>
      <c r="BA47" s="95"/>
      <c r="BB47" s="95"/>
      <c r="BC47" s="95"/>
      <c r="BD47" s="95"/>
      <c r="BE47" s="95"/>
      <c r="BF47" s="95"/>
      <c r="BG47" s="95"/>
      <c r="BH47" s="95"/>
      <c r="BI47" s="95"/>
      <c r="BJ47" s="95"/>
      <c r="BK47" s="95"/>
      <c r="BL47" s="95"/>
      <c r="BM47" s="95"/>
      <c r="BN47" s="95"/>
      <c r="BO47" s="95"/>
      <c r="BP47" s="95"/>
      <c r="BQ47" s="95"/>
      <c r="BR47" s="95"/>
      <c r="BS47" s="95"/>
      <c r="BT47" s="95"/>
      <c r="BU47" s="95"/>
      <c r="BV47" s="95"/>
      <c r="BW47" s="95"/>
      <c r="BX47" s="95"/>
      <c r="BY47" s="95"/>
      <c r="BZ47" s="95"/>
      <c r="CA47" s="95"/>
      <c r="CB47" s="95"/>
      <c r="CC47" s="95"/>
      <c r="CD47" s="95"/>
      <c r="CE47" s="95"/>
    </row>
    <row r="48" spans="1:83" ht="18.75" x14ac:dyDescent="0.15">
      <c r="A48" s="13"/>
      <c r="D48" s="95" t="s">
        <v>243</v>
      </c>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AP48" s="95"/>
      <c r="AQ48" s="95"/>
      <c r="AR48" s="95"/>
      <c r="AS48" s="95"/>
      <c r="AT48" s="95"/>
      <c r="AU48" s="95"/>
      <c r="AV48" s="95"/>
      <c r="AW48" s="95"/>
      <c r="AX48" s="95"/>
      <c r="AY48" s="95"/>
      <c r="AZ48" s="95"/>
      <c r="BA48" s="95"/>
      <c r="BB48" s="95"/>
      <c r="BC48" s="95"/>
      <c r="BD48" s="95"/>
      <c r="BE48" s="95"/>
      <c r="BF48" s="95"/>
      <c r="BG48" s="95"/>
      <c r="BH48" s="95"/>
      <c r="BI48" s="95"/>
      <c r="BJ48" s="95"/>
      <c r="BK48" s="95"/>
      <c r="BL48" s="95"/>
      <c r="BM48" s="95"/>
      <c r="BN48" s="95"/>
      <c r="BO48" s="95"/>
      <c r="BP48" s="95"/>
      <c r="BQ48" s="95"/>
      <c r="BR48" s="95"/>
      <c r="BS48" s="95"/>
      <c r="BT48" s="95"/>
      <c r="BU48" s="95"/>
      <c r="BV48" s="95"/>
      <c r="BW48" s="95"/>
      <c r="BX48" s="95"/>
      <c r="BY48" s="95"/>
      <c r="BZ48" s="95"/>
      <c r="CA48" s="95"/>
      <c r="CB48" s="95"/>
      <c r="CC48" s="95"/>
      <c r="CD48" s="95"/>
      <c r="CE48" s="95"/>
    </row>
    <row r="49" spans="1:83" ht="18.75" x14ac:dyDescent="0.15">
      <c r="A49" s="13"/>
      <c r="D49" s="95" t="s">
        <v>252</v>
      </c>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c r="AK49" s="95"/>
      <c r="AL49" s="95"/>
      <c r="AM49" s="95"/>
      <c r="AN49" s="95"/>
      <c r="AO49" s="95"/>
      <c r="AP49" s="95"/>
      <c r="AQ49" s="95"/>
      <c r="AR49" s="95"/>
      <c r="AS49" s="95"/>
      <c r="AT49" s="95"/>
      <c r="AU49" s="95"/>
      <c r="AV49" s="95"/>
      <c r="AW49" s="95"/>
      <c r="AX49" s="95"/>
      <c r="AY49" s="95"/>
      <c r="AZ49" s="95"/>
      <c r="BA49" s="95"/>
      <c r="BB49" s="95"/>
      <c r="BC49" s="95"/>
      <c r="BD49" s="95"/>
      <c r="BE49" s="95"/>
      <c r="BF49" s="95"/>
      <c r="BG49" s="95"/>
      <c r="BH49" s="95"/>
      <c r="BI49" s="95"/>
      <c r="BJ49" s="95"/>
      <c r="BK49" s="95"/>
      <c r="BL49" s="95"/>
      <c r="BM49" s="95"/>
      <c r="BN49" s="95"/>
      <c r="BO49" s="95"/>
      <c r="BP49" s="95"/>
      <c r="BQ49" s="95"/>
      <c r="BR49" s="95"/>
      <c r="BS49" s="95"/>
      <c r="BT49" s="95"/>
      <c r="BU49" s="95"/>
      <c r="BV49" s="95"/>
      <c r="BW49" s="95"/>
      <c r="BX49" s="95"/>
      <c r="BY49" s="95"/>
      <c r="BZ49" s="95"/>
      <c r="CA49" s="95"/>
      <c r="CB49" s="95"/>
      <c r="CC49" s="95"/>
      <c r="CD49" s="95"/>
      <c r="CE49" s="95"/>
    </row>
    <row r="50" spans="1:83" ht="18.75" x14ac:dyDescent="0.15">
      <c r="A50" s="13"/>
      <c r="D50" s="13"/>
      <c r="E50" s="95" t="s">
        <v>253</v>
      </c>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95"/>
      <c r="AL50" s="95"/>
      <c r="AM50" s="95"/>
      <c r="AN50" s="95"/>
      <c r="AO50" s="95"/>
      <c r="AP50" s="95"/>
      <c r="AQ50" s="95"/>
      <c r="AR50" s="95"/>
      <c r="AS50" s="95"/>
      <c r="AT50" s="95"/>
      <c r="AU50" s="95"/>
      <c r="AV50" s="95"/>
      <c r="AW50" s="95"/>
      <c r="AX50" s="95"/>
      <c r="AY50" s="95"/>
      <c r="AZ50" s="95"/>
      <c r="BA50" s="95"/>
      <c r="BB50" s="95"/>
      <c r="BC50" s="95"/>
      <c r="BD50" s="95"/>
      <c r="BE50" s="95"/>
      <c r="BF50" s="95"/>
      <c r="BG50" s="95"/>
      <c r="BH50" s="95"/>
      <c r="BI50" s="95"/>
      <c r="BJ50" s="95"/>
      <c r="BK50" s="95"/>
      <c r="BL50" s="95"/>
      <c r="BM50" s="95"/>
      <c r="BN50" s="95"/>
      <c r="BO50" s="95"/>
      <c r="BP50" s="95"/>
      <c r="BQ50" s="95"/>
      <c r="BR50" s="95"/>
      <c r="BS50" s="95"/>
      <c r="BT50" s="95"/>
      <c r="BU50" s="95"/>
      <c r="BV50" s="95"/>
      <c r="BW50" s="95"/>
      <c r="BX50" s="95"/>
      <c r="BY50" s="95"/>
      <c r="BZ50" s="95"/>
      <c r="CA50" s="95"/>
      <c r="CB50" s="95"/>
      <c r="CC50" s="95"/>
      <c r="CD50" s="95"/>
      <c r="CE50" s="95"/>
    </row>
    <row r="51" spans="1:83" ht="18.75" x14ac:dyDescent="0.15">
      <c r="A51" s="13"/>
      <c r="D51" s="95" t="s">
        <v>133</v>
      </c>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95"/>
      <c r="AL51" s="95"/>
      <c r="AM51" s="95"/>
      <c r="AN51" s="95"/>
      <c r="AO51" s="95"/>
      <c r="AP51" s="95"/>
      <c r="AQ51" s="95"/>
      <c r="AR51" s="95"/>
      <c r="AS51" s="95"/>
      <c r="AT51" s="95"/>
      <c r="AU51" s="95"/>
      <c r="AV51" s="95"/>
      <c r="AW51" s="95"/>
      <c r="AX51" s="95"/>
      <c r="AY51" s="95"/>
      <c r="AZ51" s="95"/>
      <c r="BA51" s="95"/>
      <c r="BB51" s="95"/>
      <c r="BC51" s="95"/>
      <c r="BD51" s="95"/>
      <c r="BE51" s="95"/>
      <c r="BF51" s="95"/>
      <c r="BG51" s="95"/>
      <c r="BH51" s="95"/>
      <c r="BI51" s="95"/>
      <c r="BJ51" s="95"/>
      <c r="BK51" s="95"/>
      <c r="BL51" s="95"/>
      <c r="BM51" s="95"/>
      <c r="BN51" s="95"/>
      <c r="BO51" s="95"/>
      <c r="BP51" s="95"/>
      <c r="BQ51" s="95"/>
      <c r="BR51" s="95"/>
      <c r="BS51" s="95"/>
      <c r="BT51" s="95"/>
      <c r="BU51" s="95"/>
      <c r="BV51" s="95"/>
      <c r="BW51" s="95"/>
      <c r="BX51" s="95"/>
      <c r="BY51" s="95"/>
      <c r="BZ51" s="95"/>
      <c r="CA51" s="95"/>
      <c r="CB51" s="95"/>
      <c r="CC51" s="95"/>
      <c r="CD51" s="95"/>
      <c r="CE51" s="95"/>
    </row>
    <row r="52" spans="1:83" s="3" customFormat="1" ht="30" customHeight="1" x14ac:dyDescent="0.3">
      <c r="A52" s="21"/>
      <c r="B52" s="96" t="s">
        <v>266</v>
      </c>
      <c r="C52" s="96"/>
      <c r="D52" s="96"/>
      <c r="E52" s="96"/>
      <c r="F52" s="96"/>
      <c r="G52" s="96"/>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6"/>
      <c r="AG52" s="96"/>
      <c r="AH52" s="96"/>
      <c r="AI52" s="96"/>
      <c r="AJ52" s="96"/>
      <c r="AK52" s="96"/>
      <c r="AL52" s="96"/>
      <c r="AM52" s="96"/>
      <c r="AN52" s="96"/>
      <c r="AO52" s="96"/>
      <c r="AP52" s="96"/>
      <c r="AQ52" s="96"/>
      <c r="AR52" s="96"/>
      <c r="AS52" s="96"/>
      <c r="AT52" s="96"/>
      <c r="AU52" s="96"/>
      <c r="AV52" s="96"/>
      <c r="AW52" s="96"/>
      <c r="AX52" s="96"/>
      <c r="AY52" s="96"/>
      <c r="AZ52" s="96"/>
      <c r="BA52" s="96"/>
      <c r="BB52" s="96"/>
      <c r="BC52" s="96"/>
      <c r="BD52" s="96"/>
      <c r="BE52" s="96"/>
      <c r="BF52" s="96"/>
      <c r="BG52" s="96"/>
      <c r="BH52" s="96"/>
      <c r="BI52" s="96"/>
      <c r="BJ52" s="96"/>
      <c r="BK52" s="96"/>
      <c r="BL52" s="96"/>
      <c r="BM52" s="96"/>
      <c r="BN52" s="96"/>
      <c r="BO52" s="96"/>
      <c r="BP52" s="96"/>
      <c r="BQ52" s="96"/>
      <c r="BR52" s="96"/>
      <c r="BS52" s="96"/>
      <c r="BT52" s="96"/>
      <c r="BU52" s="96"/>
      <c r="BV52" s="96"/>
      <c r="BW52" s="96"/>
      <c r="BX52" s="96"/>
      <c r="BY52" s="96"/>
      <c r="BZ52" s="96"/>
      <c r="CA52" s="96"/>
      <c r="CB52" s="96"/>
      <c r="CC52" s="96"/>
      <c r="CD52" s="96"/>
      <c r="CE52" s="96"/>
    </row>
    <row r="53" spans="1:83" ht="18.75" x14ac:dyDescent="0.15">
      <c r="A53" s="13"/>
      <c r="C53" s="95" t="s">
        <v>68</v>
      </c>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95"/>
      <c r="AL53" s="95"/>
      <c r="AM53" s="95"/>
      <c r="AN53" s="95"/>
      <c r="AO53" s="95"/>
      <c r="AP53" s="95"/>
      <c r="AQ53" s="95"/>
      <c r="AR53" s="95"/>
      <c r="AS53" s="95"/>
      <c r="AT53" s="95"/>
      <c r="AU53" s="95"/>
      <c r="AV53" s="95"/>
      <c r="AW53" s="95"/>
      <c r="AX53" s="95"/>
      <c r="AY53" s="95"/>
      <c r="AZ53" s="95"/>
      <c r="BA53" s="95"/>
      <c r="BB53" s="95"/>
      <c r="BC53" s="95"/>
      <c r="BD53" s="95"/>
      <c r="BE53" s="95"/>
      <c r="BF53" s="95"/>
      <c r="BG53" s="95"/>
      <c r="BH53" s="95"/>
      <c r="BI53" s="95"/>
      <c r="BJ53" s="95"/>
      <c r="BK53" s="95"/>
      <c r="BL53" s="95"/>
      <c r="BM53" s="95"/>
      <c r="BN53" s="95"/>
      <c r="BO53" s="95"/>
      <c r="BP53" s="95"/>
      <c r="BQ53" s="95"/>
      <c r="BR53" s="95"/>
      <c r="BS53" s="95"/>
      <c r="BT53" s="95"/>
      <c r="BU53" s="95"/>
      <c r="BV53" s="95"/>
      <c r="BW53" s="95"/>
      <c r="BX53" s="95"/>
      <c r="BY53" s="95"/>
      <c r="BZ53" s="95"/>
      <c r="CA53" s="95"/>
      <c r="CB53" s="95"/>
      <c r="CC53" s="95"/>
      <c r="CD53" s="95"/>
      <c r="CE53" s="95"/>
    </row>
    <row r="54" spans="1:83" s="3" customFormat="1" ht="30" customHeight="1" x14ac:dyDescent="0.3">
      <c r="A54" s="21"/>
      <c r="B54" s="96" t="s">
        <v>267</v>
      </c>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96"/>
      <c r="AJ54" s="96"/>
      <c r="AK54" s="96"/>
      <c r="AL54" s="96"/>
      <c r="AM54" s="96"/>
      <c r="AN54" s="96"/>
      <c r="AO54" s="96"/>
      <c r="AP54" s="96"/>
      <c r="AQ54" s="96"/>
      <c r="AR54" s="96"/>
      <c r="AS54" s="96"/>
      <c r="AT54" s="96"/>
      <c r="AU54" s="96"/>
      <c r="AV54" s="96"/>
      <c r="AW54" s="96"/>
      <c r="AX54" s="96"/>
      <c r="AY54" s="96"/>
      <c r="AZ54" s="96"/>
      <c r="BA54" s="96"/>
      <c r="BB54" s="96"/>
      <c r="BC54" s="96"/>
      <c r="BD54" s="96"/>
      <c r="BE54" s="96"/>
      <c r="BF54" s="96"/>
      <c r="BG54" s="96"/>
      <c r="BH54" s="96"/>
      <c r="BI54" s="96"/>
      <c r="BJ54" s="96"/>
      <c r="BK54" s="96"/>
      <c r="BL54" s="96"/>
      <c r="BM54" s="96"/>
      <c r="BN54" s="96"/>
      <c r="BO54" s="96"/>
      <c r="BP54" s="96"/>
      <c r="BQ54" s="96"/>
      <c r="BR54" s="96"/>
      <c r="BS54" s="96"/>
      <c r="BT54" s="96"/>
      <c r="BU54" s="96"/>
      <c r="BV54" s="96"/>
      <c r="BW54" s="96"/>
      <c r="BX54" s="96"/>
      <c r="BY54" s="96"/>
      <c r="BZ54" s="96"/>
      <c r="CA54" s="96"/>
      <c r="CB54" s="96"/>
      <c r="CC54" s="96"/>
      <c r="CD54" s="96"/>
      <c r="CE54" s="96"/>
    </row>
    <row r="55" spans="1:83" x14ac:dyDescent="0.15">
      <c r="C55" s="95" t="s">
        <v>212</v>
      </c>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c r="AO55" s="95"/>
      <c r="AP55" s="95"/>
      <c r="AQ55" s="95"/>
      <c r="AR55" s="95"/>
      <c r="AS55" s="95"/>
      <c r="AT55" s="95"/>
      <c r="AU55" s="95"/>
      <c r="AV55" s="95"/>
      <c r="AW55" s="95"/>
      <c r="AX55" s="95"/>
      <c r="AY55" s="95"/>
      <c r="AZ55" s="95"/>
      <c r="BA55" s="95"/>
      <c r="BB55" s="95"/>
      <c r="BC55" s="95"/>
      <c r="BD55" s="95"/>
      <c r="BE55" s="95"/>
      <c r="BF55" s="95"/>
      <c r="BG55" s="95"/>
      <c r="BH55" s="95"/>
      <c r="BI55" s="95"/>
      <c r="BJ55" s="95"/>
      <c r="BK55" s="95"/>
      <c r="BL55" s="95"/>
      <c r="BM55" s="95"/>
      <c r="BN55" s="95"/>
      <c r="BO55" s="95"/>
      <c r="BP55" s="95"/>
      <c r="BQ55" s="95"/>
      <c r="BR55" s="95"/>
      <c r="BS55" s="95"/>
      <c r="BT55" s="95"/>
      <c r="BU55" s="95"/>
      <c r="BV55" s="95"/>
      <c r="BW55" s="95"/>
      <c r="BX55" s="95"/>
      <c r="BY55" s="95"/>
      <c r="BZ55" s="95"/>
      <c r="CA55" s="95"/>
      <c r="CB55" s="95"/>
      <c r="CC55" s="95"/>
      <c r="CD55" s="95"/>
      <c r="CE55" s="95"/>
    </row>
    <row r="56" spans="1:83" ht="30" customHeight="1" x14ac:dyDescent="0.3">
      <c r="B56" s="96" t="s">
        <v>268</v>
      </c>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c r="AD56" s="96"/>
      <c r="AE56" s="96"/>
      <c r="AF56" s="96"/>
      <c r="AG56" s="96"/>
      <c r="AH56" s="96"/>
      <c r="AI56" s="96"/>
      <c r="AJ56" s="96"/>
      <c r="AK56" s="96"/>
      <c r="AL56" s="96"/>
      <c r="AM56" s="96"/>
      <c r="AN56" s="96"/>
      <c r="AO56" s="96"/>
      <c r="AP56" s="96"/>
      <c r="AQ56" s="96"/>
      <c r="AR56" s="96"/>
      <c r="AS56" s="96"/>
      <c r="AT56" s="96"/>
      <c r="AU56" s="96"/>
      <c r="AV56" s="96"/>
      <c r="AW56" s="96"/>
      <c r="AX56" s="96"/>
      <c r="AY56" s="96"/>
      <c r="AZ56" s="96"/>
      <c r="BA56" s="96"/>
      <c r="BB56" s="96"/>
      <c r="BC56" s="96"/>
      <c r="BD56" s="96"/>
      <c r="BE56" s="96"/>
      <c r="BF56" s="96"/>
      <c r="BG56" s="96"/>
      <c r="BH56" s="96"/>
      <c r="BI56" s="96"/>
      <c r="BJ56" s="96"/>
      <c r="BK56" s="96"/>
      <c r="BL56" s="96"/>
      <c r="BM56" s="96"/>
      <c r="BN56" s="96"/>
      <c r="BO56" s="96"/>
      <c r="BP56" s="96"/>
      <c r="BQ56" s="96"/>
      <c r="BR56" s="96"/>
      <c r="BS56" s="96"/>
      <c r="BT56" s="96"/>
      <c r="BU56" s="96"/>
      <c r="BV56" s="96"/>
      <c r="BW56" s="96"/>
      <c r="BX56" s="96"/>
      <c r="BY56" s="96"/>
      <c r="BZ56" s="96"/>
      <c r="CA56" s="96"/>
      <c r="CB56" s="96"/>
      <c r="CC56" s="96"/>
      <c r="CD56" s="96"/>
      <c r="CE56" s="96"/>
    </row>
    <row r="57" spans="1:83" x14ac:dyDescent="0.15">
      <c r="C57" s="95" t="s">
        <v>213</v>
      </c>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5"/>
      <c r="AS57" s="95"/>
      <c r="AT57" s="95"/>
      <c r="AU57" s="95"/>
      <c r="AV57" s="95"/>
      <c r="AW57" s="95"/>
      <c r="AX57" s="95"/>
      <c r="AY57" s="95"/>
      <c r="AZ57" s="95"/>
      <c r="BA57" s="95"/>
      <c r="BB57" s="95"/>
      <c r="BC57" s="95"/>
      <c r="BD57" s="95"/>
      <c r="BE57" s="95"/>
      <c r="BF57" s="95"/>
      <c r="BG57" s="95"/>
      <c r="BH57" s="95"/>
      <c r="BI57" s="95"/>
      <c r="BJ57" s="95"/>
      <c r="BK57" s="95"/>
      <c r="BL57" s="95"/>
      <c r="BM57" s="95"/>
      <c r="BN57" s="95"/>
      <c r="BO57" s="95"/>
      <c r="BP57" s="95"/>
      <c r="BQ57" s="95"/>
      <c r="BR57" s="95"/>
      <c r="BS57" s="95"/>
      <c r="BT57" s="95"/>
      <c r="BU57" s="95"/>
      <c r="BV57" s="95"/>
      <c r="BW57" s="95"/>
      <c r="BX57" s="95"/>
      <c r="BY57" s="95"/>
      <c r="BZ57" s="95"/>
      <c r="CA57" s="95"/>
      <c r="CB57" s="95"/>
      <c r="CC57" s="95"/>
      <c r="CD57" s="95"/>
      <c r="CE57" s="95"/>
    </row>
    <row r="58" spans="1:83" x14ac:dyDescent="0.15">
      <c r="B58" s="1"/>
      <c r="C58" s="95" t="s">
        <v>73</v>
      </c>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95"/>
      <c r="AL58" s="95"/>
      <c r="AM58" s="95"/>
      <c r="AN58" s="95"/>
      <c r="AO58" s="95"/>
      <c r="AP58" s="95"/>
      <c r="AQ58" s="95"/>
      <c r="AR58" s="95"/>
      <c r="AS58" s="95"/>
      <c r="AT58" s="95"/>
      <c r="AU58" s="95"/>
      <c r="AV58" s="95"/>
      <c r="AW58" s="95"/>
      <c r="AX58" s="95"/>
      <c r="AY58" s="95"/>
      <c r="AZ58" s="95"/>
      <c r="BA58" s="95"/>
      <c r="BB58" s="95"/>
      <c r="BC58" s="95"/>
      <c r="BD58" s="95"/>
      <c r="BE58" s="95"/>
      <c r="BF58" s="95"/>
      <c r="BG58" s="95"/>
      <c r="BH58" s="95"/>
      <c r="BI58" s="95"/>
      <c r="BJ58" s="95"/>
      <c r="BK58" s="95"/>
      <c r="BL58" s="95"/>
      <c r="BM58" s="95"/>
      <c r="BN58" s="95"/>
      <c r="BO58" s="95"/>
      <c r="BP58" s="95"/>
      <c r="BQ58" s="95"/>
      <c r="BR58" s="95"/>
      <c r="BS58" s="95"/>
      <c r="BT58" s="95"/>
      <c r="BU58" s="95"/>
      <c r="BV58" s="95"/>
      <c r="BW58" s="95"/>
      <c r="BX58" s="95"/>
      <c r="BY58" s="95"/>
      <c r="BZ58" s="95"/>
      <c r="CA58" s="95"/>
      <c r="CB58" s="95"/>
      <c r="CC58" s="95"/>
      <c r="CD58" s="95"/>
      <c r="CE58" s="95"/>
    </row>
    <row r="59" spans="1:83" x14ac:dyDescent="0.15">
      <c r="B59" s="1"/>
      <c r="C59" s="95" t="s">
        <v>154</v>
      </c>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5"/>
      <c r="AN59" s="95"/>
      <c r="AO59" s="95"/>
      <c r="AP59" s="95"/>
      <c r="AQ59" s="95"/>
      <c r="AR59" s="95"/>
      <c r="AS59" s="95"/>
      <c r="AT59" s="95"/>
      <c r="AU59" s="95"/>
      <c r="AV59" s="95"/>
      <c r="AW59" s="95"/>
      <c r="AX59" s="95"/>
      <c r="AY59" s="95"/>
      <c r="AZ59" s="95"/>
      <c r="BA59" s="95"/>
      <c r="BB59" s="95"/>
      <c r="BC59" s="95"/>
      <c r="BD59" s="95"/>
      <c r="BE59" s="95"/>
      <c r="BF59" s="95"/>
      <c r="BG59" s="95"/>
      <c r="BH59" s="95"/>
      <c r="BI59" s="95"/>
      <c r="BJ59" s="95"/>
      <c r="BK59" s="95"/>
      <c r="BL59" s="95"/>
      <c r="BM59" s="95"/>
      <c r="BN59" s="95"/>
      <c r="BO59" s="95"/>
      <c r="BP59" s="95"/>
      <c r="BQ59" s="95"/>
      <c r="BR59" s="95"/>
      <c r="BS59" s="95"/>
      <c r="BT59" s="95"/>
      <c r="BU59" s="95"/>
      <c r="BV59" s="95"/>
      <c r="BW59" s="95"/>
      <c r="BX59" s="95"/>
      <c r="BY59" s="95"/>
      <c r="BZ59" s="95"/>
      <c r="CA59" s="95"/>
      <c r="CB59" s="95"/>
      <c r="CC59" s="95"/>
      <c r="CD59" s="95"/>
      <c r="CE59" s="95"/>
    </row>
    <row r="60" spans="1:83" x14ac:dyDescent="0.15">
      <c r="B60" s="1"/>
      <c r="C60" s="95" t="s">
        <v>214</v>
      </c>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c r="AM60" s="95"/>
      <c r="AN60" s="95"/>
      <c r="AO60" s="95"/>
      <c r="AP60" s="95"/>
      <c r="AQ60" s="95"/>
      <c r="AR60" s="95"/>
      <c r="AS60" s="95"/>
      <c r="AT60" s="95"/>
      <c r="AU60" s="95"/>
      <c r="AV60" s="95"/>
      <c r="AW60" s="95"/>
      <c r="AX60" s="95"/>
      <c r="AY60" s="95"/>
      <c r="AZ60" s="95"/>
      <c r="BA60" s="95"/>
      <c r="BB60" s="95"/>
      <c r="BC60" s="95"/>
      <c r="BD60" s="95"/>
      <c r="BE60" s="95"/>
      <c r="BF60" s="95"/>
      <c r="BG60" s="95"/>
      <c r="BH60" s="95"/>
      <c r="BI60" s="95"/>
      <c r="BJ60" s="95"/>
      <c r="BK60" s="95"/>
      <c r="BL60" s="95"/>
      <c r="BM60" s="95"/>
      <c r="BN60" s="95"/>
      <c r="BO60" s="95"/>
      <c r="BP60" s="95"/>
      <c r="BQ60" s="95"/>
      <c r="BR60" s="95"/>
      <c r="BS60" s="95"/>
      <c r="BT60" s="95"/>
      <c r="BU60" s="95"/>
      <c r="BV60" s="95"/>
      <c r="BW60" s="95"/>
      <c r="BX60" s="95"/>
      <c r="BY60" s="95"/>
      <c r="BZ60" s="95"/>
      <c r="CA60" s="95"/>
      <c r="CB60" s="95"/>
      <c r="CC60" s="95"/>
      <c r="CD60" s="95"/>
      <c r="CE60" s="95"/>
    </row>
    <row r="61" spans="1:83" x14ac:dyDescent="0.15">
      <c r="B61" s="1"/>
      <c r="C61" s="95" t="s">
        <v>74</v>
      </c>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95"/>
      <c r="AO61" s="95"/>
      <c r="AP61" s="95"/>
      <c r="AQ61" s="95"/>
      <c r="AR61" s="95"/>
      <c r="AS61" s="95"/>
      <c r="AT61" s="95"/>
      <c r="AU61" s="95"/>
      <c r="AV61" s="95"/>
      <c r="AW61" s="95"/>
      <c r="AX61" s="95"/>
      <c r="AY61" s="95"/>
      <c r="AZ61" s="95"/>
      <c r="BA61" s="95"/>
      <c r="BB61" s="95"/>
      <c r="BC61" s="95"/>
      <c r="BD61" s="95"/>
      <c r="BE61" s="95"/>
      <c r="BF61" s="95"/>
      <c r="BG61" s="95"/>
      <c r="BH61" s="95"/>
      <c r="BI61" s="95"/>
      <c r="BJ61" s="95"/>
      <c r="BK61" s="95"/>
      <c r="BL61" s="95"/>
      <c r="BM61" s="95"/>
      <c r="BN61" s="95"/>
      <c r="BO61" s="95"/>
      <c r="BP61" s="95"/>
      <c r="BQ61" s="95"/>
      <c r="BR61" s="95"/>
      <c r="BS61" s="95"/>
      <c r="BT61" s="95"/>
      <c r="BU61" s="95"/>
      <c r="BV61" s="95"/>
      <c r="BW61" s="95"/>
      <c r="BX61" s="95"/>
      <c r="BY61" s="95"/>
      <c r="BZ61" s="95"/>
      <c r="CA61" s="95"/>
      <c r="CB61" s="95"/>
      <c r="CC61" s="95"/>
      <c r="CD61" s="95"/>
      <c r="CE61" s="95"/>
    </row>
    <row r="62" spans="1:83" x14ac:dyDescent="0.15">
      <c r="B62" s="1"/>
      <c r="D62" s="95" t="s">
        <v>64</v>
      </c>
      <c r="E62" s="95"/>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95"/>
      <c r="AL62" s="95"/>
      <c r="AM62" s="95"/>
      <c r="AN62" s="95"/>
      <c r="AO62" s="95"/>
      <c r="AP62" s="95"/>
      <c r="AQ62" s="95"/>
      <c r="AR62" s="95"/>
      <c r="AS62" s="95"/>
      <c r="AT62" s="95"/>
      <c r="AU62" s="95"/>
      <c r="AV62" s="95"/>
      <c r="AW62" s="95"/>
      <c r="AX62" s="95"/>
      <c r="AY62" s="95"/>
      <c r="AZ62" s="95"/>
      <c r="BA62" s="95"/>
      <c r="BB62" s="95"/>
      <c r="BC62" s="95"/>
      <c r="BD62" s="95"/>
      <c r="BE62" s="95"/>
      <c r="BF62" s="95"/>
      <c r="BG62" s="95"/>
      <c r="BH62" s="95"/>
      <c r="BI62" s="95"/>
      <c r="BJ62" s="95"/>
      <c r="BK62" s="95"/>
      <c r="BL62" s="95"/>
      <c r="BM62" s="95"/>
      <c r="BN62" s="95"/>
      <c r="BO62" s="95"/>
      <c r="BP62" s="95"/>
      <c r="BQ62" s="95"/>
      <c r="BR62" s="95"/>
      <c r="BS62" s="95"/>
      <c r="BT62" s="95"/>
      <c r="BU62" s="95"/>
      <c r="BV62" s="95"/>
      <c r="BW62" s="95"/>
      <c r="BX62" s="95"/>
      <c r="BY62" s="95"/>
      <c r="BZ62" s="95"/>
      <c r="CA62" s="95"/>
      <c r="CB62" s="95"/>
      <c r="CC62" s="95"/>
      <c r="CD62" s="95"/>
      <c r="CE62" s="95"/>
    </row>
    <row r="63" spans="1:83" ht="30" customHeight="1" x14ac:dyDescent="0.3">
      <c r="B63" s="96" t="s">
        <v>269</v>
      </c>
      <c r="C63" s="96"/>
      <c r="D63" s="96"/>
      <c r="E63" s="96"/>
      <c r="F63" s="96"/>
      <c r="G63" s="96"/>
      <c r="H63" s="96"/>
      <c r="I63" s="96"/>
      <c r="J63" s="96"/>
      <c r="K63" s="96"/>
      <c r="L63" s="96"/>
      <c r="M63" s="96"/>
      <c r="N63" s="96"/>
      <c r="O63" s="96"/>
      <c r="P63" s="96"/>
      <c r="Q63" s="96"/>
      <c r="R63" s="96"/>
      <c r="S63" s="96"/>
      <c r="T63" s="96"/>
      <c r="U63" s="96"/>
      <c r="V63" s="96"/>
      <c r="W63" s="96"/>
      <c r="X63" s="96"/>
      <c r="Y63" s="96"/>
      <c r="Z63" s="96"/>
      <c r="AA63" s="96"/>
      <c r="AB63" s="96"/>
      <c r="AC63" s="96"/>
      <c r="AD63" s="96"/>
      <c r="AE63" s="96"/>
      <c r="AF63" s="96"/>
      <c r="AG63" s="96"/>
      <c r="AH63" s="96"/>
      <c r="AI63" s="96"/>
      <c r="AJ63" s="96"/>
      <c r="AK63" s="96"/>
      <c r="AL63" s="96"/>
      <c r="AM63" s="96"/>
      <c r="AN63" s="96"/>
      <c r="AO63" s="96"/>
      <c r="AP63" s="96"/>
      <c r="AQ63" s="96"/>
      <c r="AR63" s="96"/>
      <c r="AS63" s="96"/>
      <c r="AT63" s="96"/>
      <c r="AU63" s="96"/>
      <c r="AV63" s="96"/>
      <c r="AW63" s="96"/>
      <c r="AX63" s="96"/>
      <c r="AY63" s="96"/>
      <c r="AZ63" s="96"/>
      <c r="BA63" s="96"/>
      <c r="BB63" s="96"/>
      <c r="BC63" s="96"/>
      <c r="BD63" s="96"/>
      <c r="BE63" s="96"/>
      <c r="BF63" s="96"/>
      <c r="BG63" s="96"/>
      <c r="BH63" s="96"/>
      <c r="BI63" s="96"/>
      <c r="BJ63" s="96"/>
      <c r="BK63" s="96"/>
      <c r="BL63" s="96"/>
      <c r="BM63" s="96"/>
      <c r="BN63" s="96"/>
      <c r="BO63" s="96"/>
      <c r="BP63" s="96"/>
      <c r="BQ63" s="96"/>
      <c r="BR63" s="96"/>
      <c r="BS63" s="96"/>
      <c r="BT63" s="96"/>
      <c r="BU63" s="96"/>
      <c r="BV63" s="96"/>
      <c r="BW63" s="96"/>
      <c r="BX63" s="96"/>
      <c r="BY63" s="96"/>
      <c r="BZ63" s="96"/>
      <c r="CA63" s="96"/>
      <c r="CB63" s="96"/>
      <c r="CC63" s="96"/>
      <c r="CD63" s="96"/>
      <c r="CE63" s="96"/>
    </row>
    <row r="64" spans="1:83" x14ac:dyDescent="0.15">
      <c r="B64" s="23"/>
    </row>
    <row r="65" spans="2:84" ht="9.9499999999999993" customHeight="1" x14ac:dyDescent="0.15"/>
    <row r="66" spans="2:84" ht="5.0999999999999996" customHeight="1" x14ac:dyDescent="0.15"/>
    <row r="67" spans="2:84" ht="28.5" customHeight="1" x14ac:dyDescent="0.4">
      <c r="B67" s="25" t="s">
        <v>81</v>
      </c>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487" t="s">
        <v>296</v>
      </c>
      <c r="BL67" s="487"/>
      <c r="BM67" s="487"/>
      <c r="BN67" s="487"/>
      <c r="BO67" s="487"/>
      <c r="BP67" s="487"/>
      <c r="BQ67" s="487"/>
      <c r="BR67" s="487"/>
      <c r="BS67" s="487"/>
      <c r="BT67" s="487"/>
      <c r="BU67" s="487"/>
      <c r="BV67" s="487"/>
      <c r="BW67" s="487"/>
      <c r="BX67" s="488">
        <v>10</v>
      </c>
      <c r="BY67" s="488"/>
      <c r="BZ67" s="488"/>
      <c r="CA67" s="488"/>
      <c r="CB67" s="488"/>
      <c r="CC67" s="27" t="s">
        <v>87</v>
      </c>
      <c r="CD67" s="27"/>
      <c r="CE67" s="27"/>
    </row>
    <row r="68" spans="2:84" ht="11.25" customHeight="1" x14ac:dyDescent="0.15">
      <c r="B68" s="341"/>
      <c r="C68" s="341"/>
      <c r="D68" s="341"/>
      <c r="E68" s="341"/>
      <c r="F68" s="341"/>
      <c r="G68" s="341"/>
      <c r="H68" s="341"/>
      <c r="I68" s="341"/>
      <c r="J68" s="341"/>
      <c r="K68" s="341"/>
      <c r="L68" s="341"/>
      <c r="M68" s="341"/>
      <c r="N68" s="341"/>
      <c r="O68" s="341"/>
      <c r="P68" s="341"/>
      <c r="Q68" s="341"/>
      <c r="R68" s="341"/>
      <c r="S68" s="341"/>
      <c r="T68" s="341"/>
      <c r="U68" s="341"/>
      <c r="V68" s="341"/>
      <c r="W68" s="341"/>
      <c r="X68" s="341"/>
      <c r="Y68" s="341"/>
      <c r="Z68" s="341"/>
      <c r="AA68" s="341"/>
      <c r="AB68" s="341"/>
      <c r="AC68" s="341"/>
      <c r="AD68" s="341"/>
      <c r="AE68" s="341"/>
      <c r="AF68" s="341"/>
      <c r="AG68" s="341"/>
      <c r="AH68" s="341"/>
      <c r="AI68" s="341"/>
      <c r="AJ68" s="341"/>
      <c r="AK68" s="341"/>
      <c r="AL68" s="341"/>
      <c r="AM68" s="341"/>
      <c r="AN68" s="341"/>
      <c r="AO68" s="341"/>
      <c r="AP68" s="341"/>
      <c r="AQ68" s="341"/>
      <c r="AR68" s="341"/>
      <c r="AS68" s="341"/>
      <c r="AT68" s="341"/>
      <c r="AU68" s="341"/>
      <c r="AV68" s="341"/>
      <c r="AW68" s="341"/>
      <c r="AX68" s="341"/>
      <c r="AY68" s="341"/>
      <c r="AZ68" s="341"/>
      <c r="BA68" s="341"/>
      <c r="BB68" s="341"/>
      <c r="BC68" s="341"/>
      <c r="BD68" s="341"/>
      <c r="BE68" s="341"/>
      <c r="BF68" s="341"/>
      <c r="BG68" s="341"/>
      <c r="BH68" s="341"/>
      <c r="BI68" s="341"/>
      <c r="BJ68" s="341"/>
      <c r="BK68" s="341"/>
      <c r="BL68" s="341"/>
      <c r="BM68" s="341"/>
      <c r="BN68" s="341"/>
      <c r="BO68" s="341"/>
      <c r="BP68" s="341"/>
      <c r="BQ68" s="341"/>
      <c r="BR68" s="341"/>
      <c r="BS68" s="341"/>
      <c r="BT68" s="341"/>
      <c r="BU68" s="341"/>
      <c r="BV68" s="341"/>
      <c r="BW68" s="341"/>
      <c r="BX68" s="341"/>
      <c r="BY68" s="341"/>
      <c r="BZ68" s="341"/>
      <c r="CA68" s="341"/>
      <c r="CB68" s="341"/>
      <c r="CC68" s="28"/>
      <c r="CD68" s="28"/>
      <c r="CE68" s="28"/>
    </row>
    <row r="69" spans="2:84" ht="29.1" customHeight="1" x14ac:dyDescent="0.15">
      <c r="B69" s="354" t="s">
        <v>44</v>
      </c>
      <c r="C69" s="354"/>
      <c r="D69" s="354"/>
      <c r="E69" s="354"/>
      <c r="F69" s="354"/>
      <c r="G69" s="354"/>
      <c r="H69" s="503" t="s">
        <v>17</v>
      </c>
      <c r="I69" s="504"/>
      <c r="J69" s="504"/>
      <c r="K69" s="504"/>
      <c r="L69" s="504"/>
      <c r="M69" s="504"/>
      <c r="N69" s="504"/>
      <c r="O69" s="504"/>
      <c r="P69" s="504"/>
      <c r="Q69" s="504"/>
      <c r="R69" s="504"/>
      <c r="S69" s="504"/>
      <c r="T69" s="504"/>
      <c r="U69" s="504"/>
      <c r="V69" s="504"/>
      <c r="W69" s="505"/>
      <c r="X69" s="506"/>
      <c r="Y69" s="507"/>
      <c r="Z69" s="507"/>
      <c r="AA69" s="507"/>
      <c r="AB69" s="507"/>
      <c r="AC69" s="507"/>
      <c r="AD69" s="508"/>
      <c r="AE69" s="497" t="s">
        <v>80</v>
      </c>
      <c r="AF69" s="498"/>
      <c r="AG69" s="498"/>
      <c r="AH69" s="498"/>
      <c r="AI69" s="498"/>
      <c r="AJ69" s="498"/>
      <c r="AK69" s="498"/>
      <c r="AL69" s="499"/>
      <c r="AM69" s="355" t="s">
        <v>82</v>
      </c>
      <c r="AN69" s="356"/>
      <c r="AO69" s="356"/>
      <c r="AP69" s="356"/>
      <c r="AQ69" s="356"/>
      <c r="AR69" s="356"/>
      <c r="AS69" s="356"/>
      <c r="AT69" s="356"/>
      <c r="AU69" s="356"/>
      <c r="AV69" s="492"/>
      <c r="AW69" s="493"/>
      <c r="AX69" s="493"/>
      <c r="AY69" s="494"/>
      <c r="AZ69" s="355" t="s">
        <v>83</v>
      </c>
      <c r="BA69" s="356"/>
      <c r="BB69" s="356"/>
      <c r="BC69" s="356"/>
      <c r="BD69" s="356"/>
      <c r="BE69" s="356"/>
      <c r="BF69" s="356"/>
      <c r="BG69" s="492"/>
      <c r="BH69" s="493"/>
      <c r="BI69" s="494"/>
      <c r="BJ69" s="495" t="s">
        <v>84</v>
      </c>
      <c r="BK69" s="495"/>
      <c r="BL69" s="495"/>
      <c r="BM69" s="495"/>
      <c r="BN69" s="495"/>
      <c r="BO69" s="495"/>
      <c r="BP69" s="495"/>
      <c r="BQ69" s="496"/>
      <c r="BR69" s="492" t="s">
        <v>23</v>
      </c>
      <c r="BS69" s="493"/>
      <c r="BT69" s="494"/>
    </row>
    <row r="70" spans="2:84" ht="8.1" customHeight="1" x14ac:dyDescent="0.15">
      <c r="B70" s="341"/>
      <c r="C70" s="341"/>
      <c r="D70" s="341"/>
      <c r="E70" s="341"/>
      <c r="F70" s="341"/>
      <c r="G70" s="341"/>
      <c r="H70" s="341"/>
      <c r="I70" s="341"/>
      <c r="J70" s="341"/>
      <c r="K70" s="341"/>
      <c r="L70" s="341"/>
      <c r="M70" s="341"/>
      <c r="N70" s="341"/>
      <c r="O70" s="341"/>
      <c r="P70" s="341"/>
      <c r="Q70" s="341"/>
      <c r="R70" s="341"/>
      <c r="S70" s="341"/>
      <c r="T70" s="341"/>
      <c r="U70" s="341"/>
      <c r="V70" s="341"/>
      <c r="W70" s="341"/>
      <c r="X70" s="341"/>
      <c r="Y70" s="341"/>
      <c r="Z70" s="341"/>
      <c r="AA70" s="341"/>
      <c r="AB70" s="341"/>
      <c r="AC70" s="341"/>
      <c r="AD70" s="341"/>
      <c r="AE70" s="341"/>
      <c r="AF70" s="341"/>
      <c r="AG70" s="341"/>
      <c r="AH70" s="341"/>
      <c r="AI70" s="341"/>
      <c r="AJ70" s="341"/>
      <c r="AK70" s="341"/>
      <c r="AL70" s="341"/>
      <c r="AM70" s="341"/>
      <c r="AN70" s="341"/>
      <c r="AO70" s="341"/>
      <c r="AP70" s="341"/>
      <c r="AQ70" s="341"/>
      <c r="AR70" s="341"/>
      <c r="AS70" s="341"/>
      <c r="AT70" s="341"/>
      <c r="AU70" s="341"/>
      <c r="AV70" s="341"/>
      <c r="AW70" s="341"/>
      <c r="AX70" s="341"/>
      <c r="AY70" s="341"/>
      <c r="AZ70" s="341"/>
      <c r="BA70" s="341"/>
      <c r="BB70" s="341"/>
      <c r="BC70" s="341"/>
      <c r="BD70" s="341"/>
      <c r="BE70" s="341"/>
      <c r="BF70" s="341"/>
      <c r="BG70" s="341"/>
      <c r="BH70" s="341"/>
      <c r="BI70" s="341"/>
      <c r="BJ70" s="341"/>
      <c r="BK70" s="341"/>
      <c r="BL70" s="341"/>
      <c r="BM70" s="341"/>
      <c r="BN70" s="341"/>
      <c r="BO70" s="341"/>
      <c r="BP70" s="341"/>
      <c r="BQ70" s="341"/>
      <c r="BR70" s="341"/>
      <c r="BS70" s="341"/>
      <c r="BT70" s="341"/>
      <c r="BU70" s="341"/>
      <c r="BV70" s="341"/>
      <c r="BW70" s="341"/>
      <c r="BX70" s="341"/>
      <c r="BY70" s="341"/>
      <c r="BZ70" s="341"/>
      <c r="CA70" s="341"/>
      <c r="CB70" s="341"/>
      <c r="CC70" s="28"/>
      <c r="CD70" s="28"/>
      <c r="CE70" s="28"/>
    </row>
    <row r="71" spans="2:84" s="2" customFormat="1" ht="21" customHeight="1" x14ac:dyDescent="0.15">
      <c r="B71" s="342" t="s">
        <v>14</v>
      </c>
      <c r="C71" s="343"/>
      <c r="D71" s="343"/>
      <c r="E71" s="343"/>
      <c r="F71" s="343"/>
      <c r="G71" s="343"/>
      <c r="H71" s="343"/>
      <c r="I71" s="343"/>
      <c r="J71" s="343"/>
      <c r="K71" s="343"/>
      <c r="L71" s="343"/>
      <c r="M71" s="343"/>
      <c r="N71" s="344"/>
      <c r="O71" s="345" t="s">
        <v>156</v>
      </c>
      <c r="P71" s="346"/>
      <c r="Q71" s="346"/>
      <c r="R71" s="346"/>
      <c r="S71" s="346"/>
      <c r="T71" s="346"/>
      <c r="U71" s="346"/>
      <c r="V71" s="346"/>
      <c r="W71" s="346"/>
      <c r="X71" s="346"/>
      <c r="Y71" s="346"/>
      <c r="Z71" s="346"/>
      <c r="AA71" s="346"/>
      <c r="AB71" s="346"/>
      <c r="AC71" s="346"/>
      <c r="AD71" s="346"/>
      <c r="AE71" s="346"/>
      <c r="AF71" s="346"/>
      <c r="AG71" s="346"/>
      <c r="AH71" s="346"/>
      <c r="AI71" s="346"/>
      <c r="AJ71" s="347"/>
      <c r="AK71" s="111" t="s">
        <v>13</v>
      </c>
      <c r="AL71" s="112"/>
      <c r="AM71" s="112"/>
      <c r="AN71" s="112"/>
      <c r="AO71" s="112"/>
      <c r="AP71" s="112"/>
      <c r="AQ71" s="112"/>
      <c r="AR71" s="113"/>
      <c r="AS71" s="348" t="s">
        <v>26</v>
      </c>
      <c r="AT71" s="349"/>
      <c r="AU71" s="349"/>
      <c r="AV71" s="349"/>
      <c r="AW71" s="349"/>
      <c r="AX71" s="374" t="s">
        <v>155</v>
      </c>
      <c r="AY71" s="374"/>
      <c r="AZ71" s="374"/>
      <c r="BA71" s="374"/>
      <c r="BB71" s="374"/>
      <c r="BC71" s="352" t="s">
        <v>78</v>
      </c>
      <c r="BD71" s="352"/>
      <c r="BE71" s="352"/>
      <c r="BF71" s="374" t="s">
        <v>155</v>
      </c>
      <c r="BG71" s="374"/>
      <c r="BH71" s="374"/>
      <c r="BI71" s="374"/>
      <c r="BJ71" s="352" t="s">
        <v>79</v>
      </c>
      <c r="BK71" s="352"/>
      <c r="BL71" s="374" t="s">
        <v>155</v>
      </c>
      <c r="BM71" s="374"/>
      <c r="BN71" s="374"/>
      <c r="BO71" s="374"/>
      <c r="BP71" s="374"/>
      <c r="BQ71" s="357" t="s">
        <v>27</v>
      </c>
      <c r="BR71" s="359" t="s">
        <v>12</v>
      </c>
      <c r="BS71" s="359"/>
      <c r="BT71" s="359"/>
      <c r="BU71" s="361" t="s">
        <v>28</v>
      </c>
      <c r="BV71" s="362"/>
      <c r="BW71" s="362"/>
      <c r="BX71" s="362"/>
      <c r="BY71" s="362"/>
      <c r="BZ71" s="362"/>
      <c r="CA71" s="362"/>
      <c r="CB71" s="362"/>
      <c r="CC71" s="362"/>
      <c r="CD71" s="362"/>
      <c r="CE71" s="362"/>
      <c r="CF71" s="363"/>
    </row>
    <row r="72" spans="2:84" s="2" customFormat="1" ht="44.25" customHeight="1" x14ac:dyDescent="0.15">
      <c r="B72" s="367" t="s">
        <v>29</v>
      </c>
      <c r="C72" s="368"/>
      <c r="D72" s="368"/>
      <c r="E72" s="368"/>
      <c r="F72" s="368"/>
      <c r="G72" s="368"/>
      <c r="H72" s="368"/>
      <c r="I72" s="368"/>
      <c r="J72" s="368"/>
      <c r="K72" s="368"/>
      <c r="L72" s="368"/>
      <c r="M72" s="368"/>
      <c r="N72" s="369"/>
      <c r="O72" s="370" t="s">
        <v>157</v>
      </c>
      <c r="P72" s="371"/>
      <c r="Q72" s="371"/>
      <c r="R72" s="371"/>
      <c r="S72" s="371"/>
      <c r="T72" s="371"/>
      <c r="U72" s="371"/>
      <c r="V72" s="371"/>
      <c r="W72" s="371"/>
      <c r="X72" s="371"/>
      <c r="Y72" s="371"/>
      <c r="Z72" s="371"/>
      <c r="AA72" s="371"/>
      <c r="AB72" s="371"/>
      <c r="AC72" s="371"/>
      <c r="AD72" s="371"/>
      <c r="AE72" s="371"/>
      <c r="AF72" s="371"/>
      <c r="AG72" s="371"/>
      <c r="AH72" s="371"/>
      <c r="AI72" s="371"/>
      <c r="AJ72" s="372"/>
      <c r="AK72" s="114"/>
      <c r="AL72" s="115"/>
      <c r="AM72" s="115"/>
      <c r="AN72" s="115"/>
      <c r="AO72" s="115"/>
      <c r="AP72" s="115"/>
      <c r="AQ72" s="115"/>
      <c r="AR72" s="116"/>
      <c r="AS72" s="350"/>
      <c r="AT72" s="351"/>
      <c r="AU72" s="351"/>
      <c r="AV72" s="351"/>
      <c r="AW72" s="351"/>
      <c r="AX72" s="375"/>
      <c r="AY72" s="375"/>
      <c r="AZ72" s="375"/>
      <c r="BA72" s="375"/>
      <c r="BB72" s="375"/>
      <c r="BC72" s="353"/>
      <c r="BD72" s="353"/>
      <c r="BE72" s="353"/>
      <c r="BF72" s="375"/>
      <c r="BG72" s="375"/>
      <c r="BH72" s="375"/>
      <c r="BI72" s="375"/>
      <c r="BJ72" s="353"/>
      <c r="BK72" s="353"/>
      <c r="BL72" s="375"/>
      <c r="BM72" s="375"/>
      <c r="BN72" s="375"/>
      <c r="BO72" s="375"/>
      <c r="BP72" s="375"/>
      <c r="BQ72" s="358"/>
      <c r="BR72" s="360"/>
      <c r="BS72" s="360"/>
      <c r="BT72" s="360"/>
      <c r="BU72" s="364"/>
      <c r="BV72" s="365"/>
      <c r="BW72" s="365"/>
      <c r="BX72" s="365"/>
      <c r="BY72" s="365"/>
      <c r="BZ72" s="365"/>
      <c r="CA72" s="365"/>
      <c r="CB72" s="365"/>
      <c r="CC72" s="365"/>
      <c r="CD72" s="365"/>
      <c r="CE72" s="365"/>
      <c r="CF72" s="366"/>
    </row>
    <row r="73" spans="2:84" s="2" customFormat="1" ht="60" customHeight="1" x14ac:dyDescent="0.15">
      <c r="B73" s="255" t="s">
        <v>72</v>
      </c>
      <c r="C73" s="256"/>
      <c r="D73" s="256"/>
      <c r="E73" s="256"/>
      <c r="F73" s="256"/>
      <c r="G73" s="256"/>
      <c r="H73" s="256"/>
      <c r="I73" s="256"/>
      <c r="J73" s="256"/>
      <c r="K73" s="256"/>
      <c r="L73" s="256"/>
      <c r="M73" s="256"/>
      <c r="N73" s="257"/>
      <c r="O73" s="376" t="s">
        <v>158</v>
      </c>
      <c r="P73" s="377"/>
      <c r="Q73" s="377"/>
      <c r="R73" s="377"/>
      <c r="S73" s="377"/>
      <c r="T73" s="377"/>
      <c r="U73" s="377"/>
      <c r="V73" s="377"/>
      <c r="W73" s="377"/>
      <c r="X73" s="377"/>
      <c r="Y73" s="377"/>
      <c r="Z73" s="377"/>
      <c r="AA73" s="377"/>
      <c r="AB73" s="377"/>
      <c r="AC73" s="377"/>
      <c r="AD73" s="377"/>
      <c r="AE73" s="377"/>
      <c r="AF73" s="377"/>
      <c r="AG73" s="377"/>
      <c r="AH73" s="377"/>
      <c r="AI73" s="377"/>
      <c r="AJ73" s="377"/>
      <c r="AK73" s="377"/>
      <c r="AL73" s="377"/>
      <c r="AM73" s="377"/>
      <c r="AN73" s="377"/>
      <c r="AO73" s="377"/>
      <c r="AP73" s="377"/>
      <c r="AQ73" s="377"/>
      <c r="AR73" s="377"/>
      <c r="AS73" s="377"/>
      <c r="AT73" s="377"/>
      <c r="AU73" s="377"/>
      <c r="AV73" s="377"/>
      <c r="AW73" s="377"/>
      <c r="AX73" s="373" t="s">
        <v>11</v>
      </c>
      <c r="AY73" s="373"/>
      <c r="AZ73" s="373"/>
      <c r="BA73" s="378" t="s">
        <v>159</v>
      </c>
      <c r="BB73" s="378"/>
      <c r="BC73" s="378"/>
      <c r="BD73" s="378"/>
      <c r="BE73" s="378"/>
      <c r="BF73" s="378"/>
      <c r="BG73" s="378"/>
      <c r="BH73" s="378"/>
      <c r="BI73" s="378"/>
      <c r="BJ73" s="378"/>
      <c r="BK73" s="378"/>
      <c r="BL73" s="378"/>
      <c r="BM73" s="378"/>
      <c r="BN73" s="378"/>
      <c r="BO73" s="378"/>
      <c r="BP73" s="378"/>
      <c r="BQ73" s="378"/>
      <c r="BR73" s="378"/>
      <c r="BS73" s="378"/>
      <c r="BT73" s="378"/>
      <c r="BU73" s="378"/>
      <c r="BV73" s="378"/>
      <c r="BW73" s="378"/>
      <c r="BX73" s="378"/>
      <c r="BY73" s="378"/>
      <c r="BZ73" s="378"/>
      <c r="CA73" s="378"/>
      <c r="CB73" s="378"/>
      <c r="CC73" s="378"/>
      <c r="CD73" s="378"/>
      <c r="CE73" s="378"/>
      <c r="CF73" s="379"/>
    </row>
    <row r="74" spans="2:84" s="2" customFormat="1" ht="21.95" customHeight="1" x14ac:dyDescent="0.15">
      <c r="B74" s="111" t="s">
        <v>10</v>
      </c>
      <c r="C74" s="112"/>
      <c r="D74" s="112"/>
      <c r="E74" s="112"/>
      <c r="F74" s="112"/>
      <c r="G74" s="112"/>
      <c r="H74" s="112"/>
      <c r="I74" s="112"/>
      <c r="J74" s="112"/>
      <c r="K74" s="112"/>
      <c r="L74" s="112"/>
      <c r="M74" s="112"/>
      <c r="N74" s="113"/>
      <c r="O74" s="653" t="s">
        <v>9</v>
      </c>
      <c r="P74" s="654"/>
      <c r="Q74" s="655" t="s">
        <v>192</v>
      </c>
      <c r="R74" s="655"/>
      <c r="S74" s="655"/>
      <c r="T74" s="655"/>
      <c r="U74" s="655"/>
      <c r="V74" s="655"/>
      <c r="W74" s="655"/>
      <c r="X74" s="655"/>
      <c r="Y74" s="655"/>
      <c r="Z74" s="655"/>
      <c r="AA74" s="655"/>
      <c r="AB74" s="655"/>
      <c r="AC74" s="655"/>
      <c r="AD74" s="655"/>
      <c r="AE74" s="655"/>
      <c r="AF74" s="655"/>
      <c r="AG74" s="655"/>
      <c r="AH74" s="655"/>
      <c r="AI74" s="655"/>
      <c r="AJ74" s="655"/>
      <c r="AK74" s="655"/>
      <c r="AL74" s="655"/>
      <c r="AM74" s="655"/>
      <c r="AN74" s="655"/>
      <c r="AO74" s="655"/>
      <c r="AP74" s="655"/>
      <c r="AQ74" s="655"/>
      <c r="AR74" s="655"/>
      <c r="AS74" s="655"/>
      <c r="AT74" s="655"/>
      <c r="AU74" s="656"/>
      <c r="AV74" s="656"/>
      <c r="AW74" s="656"/>
      <c r="AX74" s="656"/>
      <c r="AY74" s="656"/>
      <c r="AZ74" s="657"/>
      <c r="BA74" s="167" t="s">
        <v>55</v>
      </c>
      <c r="BB74" s="168"/>
      <c r="BC74" s="168"/>
      <c r="BD74" s="168"/>
      <c r="BE74" s="168"/>
      <c r="BF74" s="168"/>
      <c r="BG74" s="169"/>
      <c r="BH74" s="569" t="s">
        <v>58</v>
      </c>
      <c r="BI74" s="570"/>
      <c r="BJ74" s="570"/>
      <c r="BK74" s="570"/>
      <c r="BL74" s="570"/>
      <c r="BM74" s="570"/>
      <c r="BN74" s="570"/>
      <c r="BO74" s="570"/>
      <c r="BP74" s="570"/>
      <c r="BQ74" s="570"/>
      <c r="BR74" s="570"/>
      <c r="BS74" s="570"/>
      <c r="BT74" s="570"/>
      <c r="BU74" s="570"/>
      <c r="BV74" s="570"/>
      <c r="BW74" s="570"/>
      <c r="BX74" s="570"/>
      <c r="BY74" s="570"/>
      <c r="BZ74" s="570"/>
      <c r="CA74" s="570"/>
      <c r="CB74" s="570"/>
      <c r="CC74" s="570"/>
      <c r="CD74" s="570"/>
      <c r="CE74" s="570"/>
      <c r="CF74" s="571"/>
    </row>
    <row r="75" spans="2:84" s="2" customFormat="1" ht="39.75" customHeight="1" x14ac:dyDescent="0.15">
      <c r="B75" s="167"/>
      <c r="C75" s="168"/>
      <c r="D75" s="168"/>
      <c r="E75" s="168"/>
      <c r="F75" s="168"/>
      <c r="G75" s="168"/>
      <c r="H75" s="168"/>
      <c r="I75" s="168"/>
      <c r="J75" s="168"/>
      <c r="K75" s="168"/>
      <c r="L75" s="168"/>
      <c r="M75" s="168"/>
      <c r="N75" s="169"/>
      <c r="O75" s="575" t="s">
        <v>195</v>
      </c>
      <c r="P75" s="576"/>
      <c r="Q75" s="576"/>
      <c r="R75" s="576"/>
      <c r="S75" s="576"/>
      <c r="T75" s="576"/>
      <c r="U75" s="576"/>
      <c r="V75" s="576"/>
      <c r="W75" s="576"/>
      <c r="X75" s="576"/>
      <c r="Y75" s="576"/>
      <c r="Z75" s="576"/>
      <c r="AA75" s="576"/>
      <c r="AB75" s="576"/>
      <c r="AC75" s="576"/>
      <c r="AD75" s="576"/>
      <c r="AE75" s="576"/>
      <c r="AF75" s="576"/>
      <c r="AG75" s="576"/>
      <c r="AH75" s="576"/>
      <c r="AI75" s="576"/>
      <c r="AJ75" s="576"/>
      <c r="AK75" s="576"/>
      <c r="AL75" s="576"/>
      <c r="AM75" s="576"/>
      <c r="AN75" s="576"/>
      <c r="AO75" s="576"/>
      <c r="AP75" s="576"/>
      <c r="AQ75" s="576"/>
      <c r="AR75" s="576"/>
      <c r="AS75" s="576"/>
      <c r="AT75" s="576"/>
      <c r="AU75" s="576"/>
      <c r="AV75" s="576"/>
      <c r="AW75" s="576"/>
      <c r="AX75" s="576"/>
      <c r="AY75" s="576"/>
      <c r="AZ75" s="577"/>
      <c r="BA75" s="167"/>
      <c r="BB75" s="168"/>
      <c r="BC75" s="168"/>
      <c r="BD75" s="168"/>
      <c r="BE75" s="168"/>
      <c r="BF75" s="168"/>
      <c r="BG75" s="169"/>
      <c r="BH75" s="572"/>
      <c r="BI75" s="573"/>
      <c r="BJ75" s="573"/>
      <c r="BK75" s="573"/>
      <c r="BL75" s="573"/>
      <c r="BM75" s="573"/>
      <c r="BN75" s="573"/>
      <c r="BO75" s="573"/>
      <c r="BP75" s="573"/>
      <c r="BQ75" s="573"/>
      <c r="BR75" s="573"/>
      <c r="BS75" s="573"/>
      <c r="BT75" s="573"/>
      <c r="BU75" s="573"/>
      <c r="BV75" s="573"/>
      <c r="BW75" s="573"/>
      <c r="BX75" s="573"/>
      <c r="BY75" s="573"/>
      <c r="BZ75" s="573"/>
      <c r="CA75" s="573"/>
      <c r="CB75" s="573"/>
      <c r="CC75" s="573"/>
      <c r="CD75" s="573"/>
      <c r="CE75" s="573"/>
      <c r="CF75" s="574"/>
    </row>
    <row r="76" spans="2:84" ht="40.5" customHeight="1" x14ac:dyDescent="0.15">
      <c r="B76" s="255" t="s">
        <v>16</v>
      </c>
      <c r="C76" s="256"/>
      <c r="D76" s="256"/>
      <c r="E76" s="256"/>
      <c r="F76" s="256"/>
      <c r="G76" s="256"/>
      <c r="H76" s="256"/>
      <c r="I76" s="256"/>
      <c r="J76" s="256"/>
      <c r="K76" s="256"/>
      <c r="L76" s="256"/>
      <c r="M76" s="256"/>
      <c r="N76" s="257"/>
      <c r="O76" s="316" t="s">
        <v>160</v>
      </c>
      <c r="P76" s="317"/>
      <c r="Q76" s="317"/>
      <c r="R76" s="317"/>
      <c r="S76" s="317"/>
      <c r="T76" s="317"/>
      <c r="U76" s="317"/>
      <c r="V76" s="317"/>
      <c r="W76" s="317"/>
      <c r="X76" s="317"/>
      <c r="Y76" s="317"/>
      <c r="Z76" s="317"/>
      <c r="AA76" s="317"/>
      <c r="AB76" s="317"/>
      <c r="AC76" s="317"/>
      <c r="AD76" s="317"/>
      <c r="AE76" s="317"/>
      <c r="AF76" s="317"/>
      <c r="AG76" s="317"/>
      <c r="AH76" s="317"/>
      <c r="AI76" s="317"/>
      <c r="AJ76" s="317"/>
      <c r="AK76" s="317"/>
      <c r="AL76" s="317"/>
      <c r="AM76" s="317"/>
      <c r="AN76" s="317"/>
      <c r="AO76" s="317"/>
      <c r="AP76" s="317"/>
      <c r="AQ76" s="317"/>
      <c r="AR76" s="317"/>
      <c r="AS76" s="317"/>
      <c r="AT76" s="317"/>
      <c r="AU76" s="317"/>
      <c r="AV76" s="317"/>
      <c r="AW76" s="317"/>
      <c r="AX76" s="317"/>
      <c r="AY76" s="317"/>
      <c r="AZ76" s="317"/>
      <c r="BA76" s="317"/>
      <c r="BB76" s="317"/>
      <c r="BC76" s="317"/>
      <c r="BD76" s="317"/>
      <c r="BE76" s="317"/>
      <c r="BF76" s="317"/>
      <c r="BG76" s="317"/>
      <c r="BH76" s="317"/>
      <c r="BI76" s="317"/>
      <c r="BJ76" s="317"/>
      <c r="BK76" s="317"/>
      <c r="BL76" s="317"/>
      <c r="BM76" s="317"/>
      <c r="BN76" s="317"/>
      <c r="BO76" s="317"/>
      <c r="BP76" s="317"/>
      <c r="BQ76" s="317"/>
      <c r="BR76" s="317"/>
      <c r="BS76" s="317"/>
      <c r="BT76" s="317"/>
      <c r="BU76" s="317"/>
      <c r="BV76" s="317"/>
      <c r="BW76" s="317"/>
      <c r="BX76" s="317"/>
      <c r="BY76" s="317"/>
      <c r="BZ76" s="317"/>
      <c r="CA76" s="317"/>
      <c r="CB76" s="317"/>
      <c r="CC76" s="317"/>
      <c r="CD76" s="317"/>
      <c r="CE76" s="317"/>
      <c r="CF76" s="318"/>
    </row>
    <row r="77" spans="2:84" ht="40.5" customHeight="1" x14ac:dyDescent="0.15">
      <c r="B77" s="111" t="s">
        <v>57</v>
      </c>
      <c r="C77" s="112"/>
      <c r="D77" s="112"/>
      <c r="E77" s="112"/>
      <c r="F77" s="112"/>
      <c r="G77" s="112"/>
      <c r="H77" s="112"/>
      <c r="I77" s="166" t="s">
        <v>30</v>
      </c>
      <c r="J77" s="166"/>
      <c r="K77" s="166"/>
      <c r="L77" s="166"/>
      <c r="M77" s="166"/>
      <c r="N77" s="166"/>
      <c r="O77" s="316" t="s">
        <v>161</v>
      </c>
      <c r="P77" s="317"/>
      <c r="Q77" s="317"/>
      <c r="R77" s="317"/>
      <c r="S77" s="317"/>
      <c r="T77" s="317"/>
      <c r="U77" s="317"/>
      <c r="V77" s="317"/>
      <c r="W77" s="317"/>
      <c r="X77" s="317"/>
      <c r="Y77" s="317"/>
      <c r="Z77" s="317"/>
      <c r="AA77" s="317"/>
      <c r="AB77" s="317"/>
      <c r="AC77" s="317"/>
      <c r="AD77" s="317"/>
      <c r="AE77" s="317"/>
      <c r="AF77" s="317"/>
      <c r="AG77" s="317"/>
      <c r="AH77" s="317"/>
      <c r="AI77" s="317"/>
      <c r="AJ77" s="317"/>
      <c r="AK77" s="317"/>
      <c r="AL77" s="317"/>
      <c r="AM77" s="317"/>
      <c r="AN77" s="317"/>
      <c r="AO77" s="317"/>
      <c r="AP77" s="317"/>
      <c r="AQ77" s="317"/>
      <c r="AR77" s="317"/>
      <c r="AS77" s="317"/>
      <c r="AT77" s="317"/>
      <c r="AU77" s="317"/>
      <c r="AV77" s="317"/>
      <c r="AW77" s="317"/>
      <c r="AX77" s="317"/>
      <c r="AY77" s="317"/>
      <c r="AZ77" s="317"/>
      <c r="BA77" s="317"/>
      <c r="BB77" s="317"/>
      <c r="BC77" s="317"/>
      <c r="BD77" s="317"/>
      <c r="BE77" s="317"/>
      <c r="BF77" s="317"/>
      <c r="BG77" s="317"/>
      <c r="BH77" s="317"/>
      <c r="BI77" s="317"/>
      <c r="BJ77" s="317"/>
      <c r="BK77" s="317"/>
      <c r="BL77" s="317"/>
      <c r="BM77" s="317"/>
      <c r="BN77" s="317"/>
      <c r="BO77" s="317"/>
      <c r="BP77" s="317"/>
      <c r="BQ77" s="317"/>
      <c r="BR77" s="317"/>
      <c r="BS77" s="317"/>
      <c r="BT77" s="317"/>
      <c r="BU77" s="317"/>
      <c r="BV77" s="317"/>
      <c r="BW77" s="317"/>
      <c r="BX77" s="317"/>
      <c r="BY77" s="317"/>
      <c r="BZ77" s="317"/>
      <c r="CA77" s="317"/>
      <c r="CB77" s="317"/>
      <c r="CC77" s="317"/>
      <c r="CD77" s="317"/>
      <c r="CE77" s="317"/>
      <c r="CF77" s="318"/>
    </row>
    <row r="78" spans="2:84" ht="29.25" customHeight="1" x14ac:dyDescent="0.15">
      <c r="B78" s="167"/>
      <c r="C78" s="168"/>
      <c r="D78" s="168"/>
      <c r="E78" s="168"/>
      <c r="F78" s="168"/>
      <c r="G78" s="168"/>
      <c r="H78" s="168"/>
      <c r="I78" s="166" t="s">
        <v>31</v>
      </c>
      <c r="J78" s="166"/>
      <c r="K78" s="166"/>
      <c r="L78" s="166"/>
      <c r="M78" s="166"/>
      <c r="N78" s="166"/>
      <c r="O78" s="319" t="s">
        <v>15</v>
      </c>
      <c r="P78" s="320"/>
      <c r="Q78" s="320"/>
      <c r="R78" s="321" t="s">
        <v>196</v>
      </c>
      <c r="S78" s="321"/>
      <c r="T78" s="321"/>
      <c r="U78" s="321"/>
      <c r="V78" s="321"/>
      <c r="W78" s="321"/>
      <c r="X78" s="321"/>
      <c r="Y78" s="321"/>
      <c r="Z78" s="321"/>
      <c r="AA78" s="321"/>
      <c r="AB78" s="321"/>
      <c r="AC78" s="321"/>
      <c r="AD78" s="321"/>
      <c r="AE78" s="321"/>
      <c r="AF78" s="321"/>
      <c r="AG78" s="321"/>
      <c r="AH78" s="321"/>
      <c r="AI78" s="321"/>
      <c r="AJ78" s="321"/>
      <c r="AK78" s="321"/>
      <c r="AL78" s="321"/>
      <c r="AM78" s="321"/>
      <c r="AN78" s="321"/>
      <c r="AO78" s="321"/>
      <c r="AP78" s="321"/>
      <c r="AQ78" s="321"/>
      <c r="AR78" s="321"/>
      <c r="AS78" s="321"/>
      <c r="AT78" s="321"/>
      <c r="AU78" s="321"/>
      <c r="AV78" s="321"/>
      <c r="AW78" s="321"/>
      <c r="AX78" s="321"/>
      <c r="AY78" s="321"/>
      <c r="AZ78" s="321"/>
      <c r="BA78" s="321"/>
      <c r="BB78" s="321"/>
      <c r="BC78" s="321"/>
      <c r="BD78" s="321"/>
      <c r="BE78" s="321"/>
      <c r="BF78" s="321"/>
      <c r="BG78" s="321"/>
      <c r="BH78" s="321"/>
      <c r="BI78" s="321"/>
      <c r="BJ78" s="321"/>
      <c r="BK78" s="321"/>
      <c r="BL78" s="321"/>
      <c r="BM78" s="321"/>
      <c r="BN78" s="321"/>
      <c r="BO78" s="321"/>
      <c r="BP78" s="321"/>
      <c r="BQ78" s="321"/>
      <c r="BR78" s="321"/>
      <c r="BS78" s="321"/>
      <c r="BT78" s="321"/>
      <c r="BU78" s="321"/>
      <c r="BV78" s="321"/>
      <c r="BW78" s="321"/>
      <c r="BX78" s="321"/>
      <c r="BY78" s="321"/>
      <c r="BZ78" s="321"/>
      <c r="CA78" s="321"/>
      <c r="CB78" s="321"/>
      <c r="CC78" s="321"/>
      <c r="CD78" s="321"/>
      <c r="CE78" s="321"/>
      <c r="CF78" s="322"/>
    </row>
    <row r="79" spans="2:84" ht="38.25" customHeight="1" x14ac:dyDescent="0.15">
      <c r="B79" s="167"/>
      <c r="C79" s="168"/>
      <c r="D79" s="168"/>
      <c r="E79" s="168"/>
      <c r="F79" s="168"/>
      <c r="G79" s="168"/>
      <c r="H79" s="168"/>
      <c r="I79" s="166"/>
      <c r="J79" s="166"/>
      <c r="K79" s="166"/>
      <c r="L79" s="166"/>
      <c r="M79" s="166"/>
      <c r="N79" s="166"/>
      <c r="O79" s="323" t="s">
        <v>197</v>
      </c>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4"/>
      <c r="AY79" s="324"/>
      <c r="AZ79" s="324"/>
      <c r="BA79" s="324"/>
      <c r="BB79" s="324"/>
      <c r="BC79" s="324"/>
      <c r="BD79" s="324"/>
      <c r="BE79" s="324"/>
      <c r="BF79" s="324"/>
      <c r="BG79" s="324"/>
      <c r="BH79" s="324"/>
      <c r="BI79" s="324"/>
      <c r="BJ79" s="324"/>
      <c r="BK79" s="324"/>
      <c r="BL79" s="324"/>
      <c r="BM79" s="324"/>
      <c r="BN79" s="324"/>
      <c r="BO79" s="324"/>
      <c r="BP79" s="324"/>
      <c r="BQ79" s="324"/>
      <c r="BR79" s="324"/>
      <c r="BS79" s="324"/>
      <c r="BT79" s="324"/>
      <c r="BU79" s="324"/>
      <c r="BV79" s="324"/>
      <c r="BW79" s="324"/>
      <c r="BX79" s="324"/>
      <c r="BY79" s="324"/>
      <c r="BZ79" s="324"/>
      <c r="CA79" s="324"/>
      <c r="CB79" s="324"/>
      <c r="CC79" s="324"/>
      <c r="CD79" s="324"/>
      <c r="CE79" s="324"/>
      <c r="CF79" s="325"/>
    </row>
    <row r="80" spans="2:84" ht="39.75" customHeight="1" x14ac:dyDescent="0.15">
      <c r="B80" s="167"/>
      <c r="C80" s="168"/>
      <c r="D80" s="168"/>
      <c r="E80" s="168"/>
      <c r="F80" s="168"/>
      <c r="G80" s="168"/>
      <c r="H80" s="168"/>
      <c r="I80" s="166" t="s">
        <v>32</v>
      </c>
      <c r="J80" s="166"/>
      <c r="K80" s="166"/>
      <c r="L80" s="166"/>
      <c r="M80" s="166"/>
      <c r="N80" s="166"/>
      <c r="O80" s="338" t="s">
        <v>198</v>
      </c>
      <c r="P80" s="339"/>
      <c r="Q80" s="339"/>
      <c r="R80" s="339"/>
      <c r="S80" s="339"/>
      <c r="T80" s="339"/>
      <c r="U80" s="339"/>
      <c r="V80" s="339"/>
      <c r="W80" s="339"/>
      <c r="X80" s="339"/>
      <c r="Y80" s="339"/>
      <c r="Z80" s="339"/>
      <c r="AA80" s="339"/>
      <c r="AB80" s="339"/>
      <c r="AC80" s="339"/>
      <c r="AD80" s="339"/>
      <c r="AE80" s="339"/>
      <c r="AF80" s="339"/>
      <c r="AG80" s="339"/>
      <c r="AH80" s="339"/>
      <c r="AI80" s="339"/>
      <c r="AJ80" s="339"/>
      <c r="AK80" s="339"/>
      <c r="AL80" s="339"/>
      <c r="AM80" s="339"/>
      <c r="AN80" s="339"/>
      <c r="AO80" s="339"/>
      <c r="AP80" s="339"/>
      <c r="AQ80" s="339"/>
      <c r="AR80" s="339"/>
      <c r="AS80" s="339"/>
      <c r="AT80" s="339"/>
      <c r="AU80" s="340"/>
      <c r="AV80" s="166" t="s">
        <v>33</v>
      </c>
      <c r="AW80" s="166"/>
      <c r="AX80" s="166"/>
      <c r="AY80" s="166"/>
      <c r="AZ80" s="166"/>
      <c r="BA80" s="166"/>
      <c r="BB80" s="332" t="s">
        <v>198</v>
      </c>
      <c r="BC80" s="333"/>
      <c r="BD80" s="333"/>
      <c r="BE80" s="333"/>
      <c r="BF80" s="333"/>
      <c r="BG80" s="333"/>
      <c r="BH80" s="333"/>
      <c r="BI80" s="333"/>
      <c r="BJ80" s="333"/>
      <c r="BK80" s="333"/>
      <c r="BL80" s="333"/>
      <c r="BM80" s="333"/>
      <c r="BN80" s="333"/>
      <c r="BO80" s="333"/>
      <c r="BP80" s="333"/>
      <c r="BQ80" s="333"/>
      <c r="BR80" s="333"/>
      <c r="BS80" s="333"/>
      <c r="BT80" s="333"/>
      <c r="BU80" s="333"/>
      <c r="BV80" s="333"/>
      <c r="BW80" s="333"/>
      <c r="BX80" s="333"/>
      <c r="BY80" s="333"/>
      <c r="BZ80" s="333"/>
      <c r="CA80" s="333"/>
      <c r="CB80" s="333"/>
      <c r="CC80" s="333"/>
      <c r="CD80" s="333"/>
      <c r="CE80" s="333"/>
      <c r="CF80" s="334"/>
    </row>
    <row r="81" spans="1:84" ht="40.5" customHeight="1" x14ac:dyDescent="0.15">
      <c r="B81" s="114"/>
      <c r="C81" s="115"/>
      <c r="D81" s="115"/>
      <c r="E81" s="115"/>
      <c r="F81" s="115"/>
      <c r="G81" s="115"/>
      <c r="H81" s="115"/>
      <c r="I81" s="255" t="s">
        <v>34</v>
      </c>
      <c r="J81" s="256"/>
      <c r="K81" s="256"/>
      <c r="L81" s="256"/>
      <c r="M81" s="256"/>
      <c r="N81" s="257"/>
      <c r="O81" s="380" t="s">
        <v>223</v>
      </c>
      <c r="P81" s="381"/>
      <c r="Q81" s="381"/>
      <c r="R81" s="381"/>
      <c r="S81" s="381"/>
      <c r="T81" s="381"/>
      <c r="U81" s="381"/>
      <c r="V81" s="381"/>
      <c r="W81" s="381"/>
      <c r="X81" s="381"/>
      <c r="Y81" s="381"/>
      <c r="Z81" s="381"/>
      <c r="AA81" s="381"/>
      <c r="AB81" s="381"/>
      <c r="AC81" s="381"/>
      <c r="AD81" s="381"/>
      <c r="AE81" s="381"/>
      <c r="AF81" s="381"/>
      <c r="AG81" s="381"/>
      <c r="AH81" s="381"/>
      <c r="AI81" s="381"/>
      <c r="AJ81" s="381"/>
      <c r="AK81" s="381"/>
      <c r="AL81" s="381"/>
      <c r="AM81" s="381"/>
      <c r="AN81" s="381"/>
      <c r="AO81" s="381"/>
      <c r="AP81" s="381"/>
      <c r="AQ81" s="381"/>
      <c r="AR81" s="381"/>
      <c r="AS81" s="381"/>
      <c r="AT81" s="381"/>
      <c r="AU81" s="382"/>
      <c r="AV81" s="383" t="s">
        <v>177</v>
      </c>
      <c r="AW81" s="384"/>
      <c r="AX81" s="384"/>
      <c r="AY81" s="384"/>
      <c r="AZ81" s="384"/>
      <c r="BA81" s="384"/>
      <c r="BB81" s="384"/>
      <c r="BC81" s="384"/>
      <c r="BD81" s="384"/>
      <c r="BE81" s="384"/>
      <c r="BF81" s="384"/>
      <c r="BG81" s="385"/>
      <c r="BH81" s="386" t="s">
        <v>59</v>
      </c>
      <c r="BI81" s="387"/>
      <c r="BJ81" s="387"/>
      <c r="BK81" s="387"/>
      <c r="BL81" s="387"/>
      <c r="BM81" s="387"/>
      <c r="BN81" s="387"/>
      <c r="BO81" s="387"/>
      <c r="BP81" s="387"/>
      <c r="BQ81" s="387"/>
      <c r="BR81" s="387"/>
      <c r="BS81" s="387"/>
      <c r="BT81" s="387"/>
      <c r="BU81" s="387"/>
      <c r="BV81" s="387"/>
      <c r="BW81" s="387"/>
      <c r="BX81" s="387"/>
      <c r="BY81" s="387"/>
      <c r="BZ81" s="387"/>
      <c r="CA81" s="387"/>
      <c r="CB81" s="387"/>
      <c r="CC81" s="387"/>
      <c r="CD81" s="387"/>
      <c r="CE81" s="387"/>
      <c r="CF81" s="388"/>
    </row>
    <row r="82" spans="1:84" ht="21.95" customHeight="1" x14ac:dyDescent="0.45">
      <c r="B82" s="326" t="s">
        <v>97</v>
      </c>
      <c r="C82" s="327"/>
      <c r="D82" s="327"/>
      <c r="E82" s="327"/>
      <c r="F82" s="327"/>
      <c r="G82" s="327"/>
      <c r="H82" s="327"/>
      <c r="I82" s="327"/>
      <c r="J82" s="327"/>
      <c r="K82" s="327"/>
      <c r="L82" s="327"/>
      <c r="M82" s="327"/>
      <c r="N82" s="327"/>
      <c r="O82" s="162" t="s">
        <v>45</v>
      </c>
      <c r="P82" s="163"/>
      <c r="Q82" s="163"/>
      <c r="R82" s="163"/>
      <c r="S82" s="163"/>
      <c r="T82" s="163"/>
      <c r="U82" s="163"/>
      <c r="V82" s="163"/>
      <c r="W82" s="163"/>
      <c r="X82" s="163"/>
      <c r="Y82" s="163"/>
      <c r="Z82" s="163"/>
      <c r="AA82" s="163"/>
      <c r="AB82" s="163"/>
      <c r="AC82" s="163"/>
      <c r="AD82" s="163"/>
      <c r="AE82" s="163"/>
      <c r="AF82" s="163"/>
      <c r="AG82" s="163"/>
      <c r="AH82" s="163"/>
      <c r="AI82" s="163"/>
      <c r="AJ82" s="163"/>
      <c r="AK82" s="163"/>
      <c r="AL82" s="163"/>
      <c r="AM82" s="163"/>
      <c r="AN82" s="163"/>
      <c r="AO82" s="163"/>
      <c r="AP82" s="163"/>
      <c r="AQ82" s="163"/>
      <c r="AR82" s="163"/>
      <c r="AS82" s="163"/>
      <c r="AT82" s="163"/>
      <c r="AU82" s="163"/>
      <c r="AV82" s="163"/>
      <c r="AW82" s="163"/>
      <c r="AX82" s="163"/>
      <c r="AY82" s="163"/>
      <c r="AZ82" s="163"/>
      <c r="BA82" s="163"/>
      <c r="BB82" s="163"/>
      <c r="BC82" s="163"/>
      <c r="BD82" s="163"/>
      <c r="BE82" s="163"/>
      <c r="BF82" s="163"/>
      <c r="BG82" s="163"/>
      <c r="BH82" s="164">
        <v>1</v>
      </c>
      <c r="BI82" s="165"/>
      <c r="BJ82" s="165"/>
      <c r="BK82" s="165"/>
      <c r="BL82" s="165"/>
      <c r="BM82" s="165"/>
      <c r="BN82" s="159" t="s">
        <v>46</v>
      </c>
      <c r="BO82" s="159"/>
      <c r="BP82" s="159"/>
      <c r="BQ82" s="159"/>
      <c r="BR82" s="160"/>
      <c r="BS82" s="160"/>
      <c r="BT82" s="160"/>
      <c r="BU82" s="160"/>
      <c r="BV82" s="160"/>
      <c r="BW82" s="160"/>
      <c r="BX82" s="160"/>
      <c r="BY82" s="160"/>
      <c r="BZ82" s="160"/>
      <c r="CA82" s="160"/>
      <c r="CB82" s="160"/>
      <c r="CC82" s="160"/>
      <c r="CD82" s="160"/>
      <c r="CE82" s="160"/>
      <c r="CF82" s="161"/>
    </row>
    <row r="83" spans="1:84" ht="21.95" customHeight="1" x14ac:dyDescent="0.45">
      <c r="B83" s="328"/>
      <c r="C83" s="329"/>
      <c r="D83" s="329"/>
      <c r="E83" s="329"/>
      <c r="F83" s="329"/>
      <c r="G83" s="329"/>
      <c r="H83" s="329"/>
      <c r="I83" s="329"/>
      <c r="J83" s="329"/>
      <c r="K83" s="329"/>
      <c r="L83" s="329"/>
      <c r="M83" s="329"/>
      <c r="N83" s="329"/>
      <c r="O83" s="162" t="s">
        <v>56</v>
      </c>
      <c r="P83" s="163"/>
      <c r="Q83" s="163"/>
      <c r="R83" s="163"/>
      <c r="S83" s="163"/>
      <c r="T83" s="163"/>
      <c r="U83" s="163"/>
      <c r="V83" s="163"/>
      <c r="W83" s="163"/>
      <c r="X83" s="163"/>
      <c r="Y83" s="163"/>
      <c r="Z83" s="163"/>
      <c r="AA83" s="163"/>
      <c r="AB83" s="163"/>
      <c r="AC83" s="163"/>
      <c r="AD83" s="163"/>
      <c r="AE83" s="163"/>
      <c r="AF83" s="163"/>
      <c r="AG83" s="163"/>
      <c r="AH83" s="163"/>
      <c r="AI83" s="163"/>
      <c r="AJ83" s="163"/>
      <c r="AK83" s="163"/>
      <c r="AL83" s="163"/>
      <c r="AM83" s="163"/>
      <c r="AN83" s="163"/>
      <c r="AO83" s="163"/>
      <c r="AP83" s="163"/>
      <c r="AQ83" s="163"/>
      <c r="AR83" s="163"/>
      <c r="AS83" s="163"/>
      <c r="AT83" s="163"/>
      <c r="AU83" s="163"/>
      <c r="AV83" s="163"/>
      <c r="AW83" s="163"/>
      <c r="AX83" s="163"/>
      <c r="AY83" s="163"/>
      <c r="AZ83" s="163"/>
      <c r="BA83" s="163"/>
      <c r="BB83" s="163"/>
      <c r="BC83" s="163"/>
      <c r="BD83" s="163"/>
      <c r="BE83" s="163"/>
      <c r="BF83" s="163"/>
      <c r="BG83" s="163"/>
      <c r="BH83" s="164">
        <v>2</v>
      </c>
      <c r="BI83" s="165"/>
      <c r="BJ83" s="165"/>
      <c r="BK83" s="165"/>
      <c r="BL83" s="165"/>
      <c r="BM83" s="165"/>
      <c r="BN83" s="159" t="s">
        <v>46</v>
      </c>
      <c r="BO83" s="159"/>
      <c r="BP83" s="159"/>
      <c r="BQ83" s="159"/>
      <c r="BR83" s="160"/>
      <c r="BS83" s="160"/>
      <c r="BT83" s="160"/>
      <c r="BU83" s="160"/>
      <c r="BV83" s="160"/>
      <c r="BW83" s="160"/>
      <c r="BX83" s="160"/>
      <c r="BY83" s="160"/>
      <c r="BZ83" s="160"/>
      <c r="CA83" s="160"/>
      <c r="CB83" s="160"/>
      <c r="CC83" s="160"/>
      <c r="CD83" s="160"/>
      <c r="CE83" s="160"/>
      <c r="CF83" s="161"/>
    </row>
    <row r="84" spans="1:84" ht="21.95" customHeight="1" x14ac:dyDescent="0.45">
      <c r="B84" s="328"/>
      <c r="C84" s="329"/>
      <c r="D84" s="329"/>
      <c r="E84" s="329"/>
      <c r="F84" s="329"/>
      <c r="G84" s="329"/>
      <c r="H84" s="329"/>
      <c r="I84" s="329"/>
      <c r="J84" s="329"/>
      <c r="K84" s="329"/>
      <c r="L84" s="329"/>
      <c r="M84" s="329"/>
      <c r="N84" s="329"/>
      <c r="O84" s="162" t="s">
        <v>98</v>
      </c>
      <c r="P84" s="163"/>
      <c r="Q84" s="163"/>
      <c r="R84" s="163"/>
      <c r="S84" s="163"/>
      <c r="T84" s="163"/>
      <c r="U84" s="163"/>
      <c r="V84" s="163"/>
      <c r="W84" s="163"/>
      <c r="X84" s="163"/>
      <c r="Y84" s="163"/>
      <c r="Z84" s="163"/>
      <c r="AA84" s="163"/>
      <c r="AB84" s="163"/>
      <c r="AC84" s="163"/>
      <c r="AD84" s="163"/>
      <c r="AE84" s="163"/>
      <c r="AF84" s="163"/>
      <c r="AG84" s="163"/>
      <c r="AH84" s="163"/>
      <c r="AI84" s="163"/>
      <c r="AJ84" s="163"/>
      <c r="AK84" s="163"/>
      <c r="AL84" s="163"/>
      <c r="AM84" s="163"/>
      <c r="AN84" s="163"/>
      <c r="AO84" s="163"/>
      <c r="AP84" s="163"/>
      <c r="AQ84" s="163"/>
      <c r="AR84" s="163"/>
      <c r="AS84" s="163"/>
      <c r="AT84" s="163"/>
      <c r="AU84" s="163"/>
      <c r="AV84" s="163"/>
      <c r="AW84" s="163"/>
      <c r="AX84" s="163"/>
      <c r="AY84" s="163"/>
      <c r="AZ84" s="163"/>
      <c r="BA84" s="163"/>
      <c r="BB84" s="163"/>
      <c r="BC84" s="163"/>
      <c r="BD84" s="163"/>
      <c r="BE84" s="163"/>
      <c r="BF84" s="163"/>
      <c r="BG84" s="163"/>
      <c r="BH84" s="164">
        <v>1</v>
      </c>
      <c r="BI84" s="165"/>
      <c r="BJ84" s="165"/>
      <c r="BK84" s="165"/>
      <c r="BL84" s="165"/>
      <c r="BM84" s="165"/>
      <c r="BN84" s="159" t="s">
        <v>46</v>
      </c>
      <c r="BO84" s="159"/>
      <c r="BP84" s="159"/>
      <c r="BQ84" s="159"/>
      <c r="BR84" s="160"/>
      <c r="BS84" s="160"/>
      <c r="BT84" s="160"/>
      <c r="BU84" s="160"/>
      <c r="BV84" s="160"/>
      <c r="BW84" s="160"/>
      <c r="BX84" s="160"/>
      <c r="BY84" s="160"/>
      <c r="BZ84" s="160"/>
      <c r="CA84" s="160"/>
      <c r="CB84" s="160"/>
      <c r="CC84" s="160"/>
      <c r="CD84" s="160"/>
      <c r="CE84" s="160"/>
      <c r="CF84" s="161"/>
    </row>
    <row r="85" spans="1:84" ht="21.95" customHeight="1" x14ac:dyDescent="0.15">
      <c r="B85" s="626" t="s">
        <v>254</v>
      </c>
      <c r="C85" s="627"/>
      <c r="D85" s="627"/>
      <c r="E85" s="627"/>
      <c r="F85" s="627"/>
      <c r="G85" s="627"/>
      <c r="H85" s="627"/>
      <c r="I85" s="627"/>
      <c r="J85" s="627"/>
      <c r="K85" s="627"/>
      <c r="L85" s="627"/>
      <c r="M85" s="627"/>
      <c r="N85" s="628"/>
      <c r="O85" s="632" t="s">
        <v>255</v>
      </c>
      <c r="P85" s="633"/>
      <c r="Q85" s="633"/>
      <c r="R85" s="636">
        <v>1</v>
      </c>
      <c r="S85" s="413"/>
      <c r="T85" s="413"/>
      <c r="U85" s="413"/>
      <c r="V85" s="413"/>
      <c r="W85" s="638" t="s">
        <v>46</v>
      </c>
      <c r="X85" s="639"/>
      <c r="Y85" s="642" t="s">
        <v>256</v>
      </c>
      <c r="Z85" s="643"/>
      <c r="AA85" s="643"/>
      <c r="AB85" s="643"/>
      <c r="AC85" s="643"/>
      <c r="AD85" s="643"/>
      <c r="AE85" s="643"/>
      <c r="AF85" s="643"/>
      <c r="AG85" s="643"/>
      <c r="AH85" s="643"/>
      <c r="AI85" s="643"/>
      <c r="AJ85" s="643"/>
      <c r="AK85" s="643"/>
      <c r="AL85" s="643"/>
      <c r="AM85" s="643"/>
      <c r="AN85" s="643"/>
      <c r="AO85" s="643"/>
      <c r="AP85" s="643"/>
      <c r="AQ85" s="643"/>
      <c r="AR85" s="643"/>
      <c r="AS85" s="643"/>
      <c r="AT85" s="643"/>
      <c r="AU85" s="643"/>
      <c r="AV85" s="643"/>
      <c r="AW85" s="643"/>
      <c r="AX85" s="643"/>
      <c r="AY85" s="636">
        <v>0</v>
      </c>
      <c r="AZ85" s="413"/>
      <c r="BA85" s="413"/>
      <c r="BB85" s="413"/>
      <c r="BC85" s="413"/>
      <c r="BD85" s="638" t="s">
        <v>46</v>
      </c>
      <c r="BE85" s="639"/>
      <c r="BF85" s="646" t="s">
        <v>257</v>
      </c>
      <c r="BG85" s="647"/>
      <c r="BH85" s="647"/>
      <c r="BI85" s="647"/>
      <c r="BJ85" s="647"/>
      <c r="BK85" s="650"/>
      <c r="BL85" s="650"/>
      <c r="BM85" s="650"/>
      <c r="BN85" s="651"/>
      <c r="BO85" s="651"/>
      <c r="BP85" s="651"/>
      <c r="BQ85" s="651"/>
      <c r="BR85" s="638" t="s">
        <v>49</v>
      </c>
      <c r="BS85" s="638"/>
      <c r="BT85" s="413"/>
      <c r="BU85" s="413"/>
      <c r="BV85" s="413"/>
      <c r="BW85" s="413"/>
      <c r="BX85" s="413"/>
      <c r="BY85" s="638" t="s">
        <v>112</v>
      </c>
      <c r="BZ85" s="638"/>
      <c r="CA85" s="413"/>
      <c r="CB85" s="413"/>
      <c r="CC85" s="413"/>
      <c r="CD85" s="413"/>
      <c r="CE85" s="638" t="s">
        <v>87</v>
      </c>
      <c r="CF85" s="639"/>
    </row>
    <row r="86" spans="1:84" ht="21.95" customHeight="1" x14ac:dyDescent="0.15">
      <c r="B86" s="629"/>
      <c r="C86" s="630"/>
      <c r="D86" s="630"/>
      <c r="E86" s="630"/>
      <c r="F86" s="630"/>
      <c r="G86" s="630"/>
      <c r="H86" s="630"/>
      <c r="I86" s="630"/>
      <c r="J86" s="630"/>
      <c r="K86" s="630"/>
      <c r="L86" s="630"/>
      <c r="M86" s="630"/>
      <c r="N86" s="631"/>
      <c r="O86" s="634"/>
      <c r="P86" s="635"/>
      <c r="Q86" s="635"/>
      <c r="R86" s="637"/>
      <c r="S86" s="414"/>
      <c r="T86" s="414"/>
      <c r="U86" s="414"/>
      <c r="V86" s="414"/>
      <c r="W86" s="640"/>
      <c r="X86" s="641"/>
      <c r="Y86" s="644"/>
      <c r="Z86" s="645"/>
      <c r="AA86" s="645"/>
      <c r="AB86" s="645"/>
      <c r="AC86" s="645"/>
      <c r="AD86" s="645"/>
      <c r="AE86" s="645"/>
      <c r="AF86" s="645"/>
      <c r="AG86" s="645"/>
      <c r="AH86" s="645"/>
      <c r="AI86" s="645"/>
      <c r="AJ86" s="645"/>
      <c r="AK86" s="645"/>
      <c r="AL86" s="645"/>
      <c r="AM86" s="645"/>
      <c r="AN86" s="645"/>
      <c r="AO86" s="645"/>
      <c r="AP86" s="645"/>
      <c r="AQ86" s="645"/>
      <c r="AR86" s="645"/>
      <c r="AS86" s="645"/>
      <c r="AT86" s="645"/>
      <c r="AU86" s="645"/>
      <c r="AV86" s="645"/>
      <c r="AW86" s="645"/>
      <c r="AX86" s="645"/>
      <c r="AY86" s="637"/>
      <c r="AZ86" s="414"/>
      <c r="BA86" s="414"/>
      <c r="BB86" s="414"/>
      <c r="BC86" s="414"/>
      <c r="BD86" s="640"/>
      <c r="BE86" s="641"/>
      <c r="BF86" s="648"/>
      <c r="BG86" s="649"/>
      <c r="BH86" s="649"/>
      <c r="BI86" s="649"/>
      <c r="BJ86" s="649"/>
      <c r="BK86" s="269"/>
      <c r="BL86" s="269"/>
      <c r="BM86" s="269"/>
      <c r="BN86" s="652"/>
      <c r="BO86" s="652"/>
      <c r="BP86" s="652"/>
      <c r="BQ86" s="652"/>
      <c r="BR86" s="640"/>
      <c r="BS86" s="640"/>
      <c r="BT86" s="414"/>
      <c r="BU86" s="414"/>
      <c r="BV86" s="414"/>
      <c r="BW86" s="414"/>
      <c r="BX86" s="414"/>
      <c r="BY86" s="640"/>
      <c r="BZ86" s="640"/>
      <c r="CA86" s="414"/>
      <c r="CB86" s="414"/>
      <c r="CC86" s="414"/>
      <c r="CD86" s="414"/>
      <c r="CE86" s="640"/>
      <c r="CF86" s="641"/>
    </row>
    <row r="87" spans="1:84" ht="33.75" customHeight="1" x14ac:dyDescent="0.15">
      <c r="B87" s="335" t="s">
        <v>85</v>
      </c>
      <c r="C87" s="336"/>
      <c r="D87" s="336"/>
      <c r="E87" s="336"/>
      <c r="F87" s="336"/>
      <c r="G87" s="336"/>
      <c r="H87" s="336"/>
      <c r="I87" s="336"/>
      <c r="J87" s="336"/>
      <c r="K87" s="336"/>
      <c r="L87" s="336"/>
      <c r="M87" s="336"/>
      <c r="N87" s="336"/>
      <c r="O87" s="336"/>
      <c r="P87" s="336"/>
      <c r="Q87" s="336"/>
      <c r="R87" s="336"/>
      <c r="S87" s="336"/>
      <c r="T87" s="336"/>
      <c r="U87" s="336"/>
      <c r="V87" s="336"/>
      <c r="W87" s="336"/>
      <c r="X87" s="336"/>
      <c r="Y87" s="336"/>
      <c r="Z87" s="336"/>
      <c r="AA87" s="336"/>
      <c r="AB87" s="336"/>
      <c r="AC87" s="336"/>
      <c r="AD87" s="336"/>
      <c r="AE87" s="336"/>
      <c r="AF87" s="336"/>
      <c r="AG87" s="336"/>
      <c r="AH87" s="336"/>
      <c r="AI87" s="336"/>
      <c r="AJ87" s="336"/>
      <c r="AK87" s="336"/>
      <c r="AL87" s="336"/>
      <c r="AM87" s="336"/>
      <c r="AN87" s="336"/>
      <c r="AO87" s="336"/>
      <c r="AP87" s="336"/>
      <c r="AQ87" s="336"/>
      <c r="AR87" s="336"/>
      <c r="AS87" s="336"/>
      <c r="AT87" s="336"/>
      <c r="AU87" s="336"/>
      <c r="AV87" s="336"/>
      <c r="AW87" s="336"/>
      <c r="AX87" s="336"/>
      <c r="AY87" s="336"/>
      <c r="AZ87" s="336"/>
      <c r="BA87" s="336"/>
      <c r="BB87" s="336"/>
      <c r="BC87" s="336"/>
      <c r="BD87" s="336"/>
      <c r="BE87" s="336"/>
      <c r="BF87" s="336"/>
      <c r="BG87" s="336"/>
      <c r="BH87" s="336"/>
      <c r="BI87" s="336"/>
      <c r="BJ87" s="336"/>
      <c r="BK87" s="336"/>
      <c r="BL87" s="336"/>
      <c r="BM87" s="336"/>
      <c r="BN87" s="336"/>
      <c r="BO87" s="336"/>
      <c r="BP87" s="336"/>
      <c r="BQ87" s="336"/>
      <c r="BR87" s="336"/>
      <c r="BS87" s="336"/>
      <c r="BT87" s="336"/>
      <c r="BU87" s="336"/>
      <c r="BV87" s="336"/>
      <c r="BW87" s="336"/>
      <c r="BX87" s="336"/>
      <c r="BY87" s="336"/>
      <c r="BZ87" s="336"/>
      <c r="CA87" s="336"/>
      <c r="CB87" s="336"/>
      <c r="CC87" s="336"/>
      <c r="CD87" s="336"/>
      <c r="CE87" s="336"/>
      <c r="CF87" s="337"/>
    </row>
    <row r="88" spans="1:84" ht="43.5" customHeight="1" x14ac:dyDescent="0.15">
      <c r="B88" s="302">
        <v>1</v>
      </c>
      <c r="C88" s="303"/>
      <c r="D88" s="284" t="s">
        <v>18</v>
      </c>
      <c r="E88" s="285"/>
      <c r="F88" s="285"/>
      <c r="G88" s="285"/>
      <c r="H88" s="286"/>
      <c r="I88" s="287" t="s">
        <v>86</v>
      </c>
      <c r="J88" s="287"/>
      <c r="K88" s="287"/>
      <c r="L88" s="287"/>
      <c r="M88" s="287"/>
      <c r="N88" s="287"/>
      <c r="O88" s="287"/>
      <c r="P88" s="287"/>
      <c r="Q88" s="287"/>
      <c r="R88" s="287"/>
      <c r="S88" s="287"/>
      <c r="T88" s="287"/>
      <c r="U88" s="287"/>
      <c r="V88" s="287"/>
      <c r="W88" s="287"/>
      <c r="X88" s="287"/>
      <c r="Y88" s="287"/>
      <c r="Z88" s="287"/>
      <c r="AA88" s="287"/>
      <c r="AB88" s="287"/>
      <c r="AC88" s="287"/>
      <c r="AD88" s="287"/>
      <c r="AE88" s="287"/>
      <c r="AF88" s="287"/>
      <c r="AG88" s="287"/>
      <c r="AH88" s="287"/>
      <c r="AI88" s="287"/>
      <c r="AJ88" s="287"/>
      <c r="AK88" s="287"/>
      <c r="AL88" s="287"/>
      <c r="AM88" s="287"/>
      <c r="AN88" s="287"/>
      <c r="AO88" s="287"/>
      <c r="AP88" s="287"/>
      <c r="AQ88" s="287"/>
      <c r="AR88" s="287"/>
      <c r="AS88" s="287"/>
      <c r="AT88" s="287"/>
      <c r="AU88" s="287"/>
      <c r="AV88" s="287"/>
      <c r="AW88" s="287"/>
      <c r="AX88" s="287"/>
      <c r="AY88" s="287"/>
      <c r="AZ88" s="287"/>
      <c r="BA88" s="287"/>
      <c r="BB88" s="287"/>
      <c r="BC88" s="287"/>
      <c r="BD88" s="287"/>
      <c r="BE88" s="287"/>
      <c r="BF88" s="287"/>
      <c r="BG88" s="287"/>
      <c r="BH88" s="288"/>
      <c r="BI88" s="391" t="s">
        <v>247</v>
      </c>
      <c r="BJ88" s="392"/>
      <c r="BK88" s="393"/>
      <c r="BL88" s="289" t="s">
        <v>178</v>
      </c>
      <c r="BM88" s="290"/>
      <c r="BN88" s="290"/>
      <c r="BO88" s="290"/>
      <c r="BP88" s="291"/>
      <c r="BQ88" s="5" t="s">
        <v>180</v>
      </c>
      <c r="BR88" s="491">
        <v>6</v>
      </c>
      <c r="BS88" s="491"/>
      <c r="BT88" s="491"/>
      <c r="BU88" s="304" t="s">
        <v>49</v>
      </c>
      <c r="BV88" s="304"/>
      <c r="BW88" s="330">
        <v>7</v>
      </c>
      <c r="BX88" s="330"/>
      <c r="BY88" s="330"/>
      <c r="BZ88" s="330"/>
      <c r="CA88" s="304" t="s">
        <v>112</v>
      </c>
      <c r="CB88" s="304"/>
      <c r="CC88" s="330">
        <v>30</v>
      </c>
      <c r="CD88" s="330"/>
      <c r="CE88" s="304" t="s">
        <v>87</v>
      </c>
      <c r="CF88" s="305"/>
    </row>
    <row r="89" spans="1:84" ht="22.7" customHeight="1" x14ac:dyDescent="0.15">
      <c r="B89" s="308">
        <v>2</v>
      </c>
      <c r="C89" s="309"/>
      <c r="D89" s="617" t="s">
        <v>18</v>
      </c>
      <c r="E89" s="618"/>
      <c r="F89" s="618"/>
      <c r="G89" s="618"/>
      <c r="H89" s="619"/>
      <c r="I89" s="292" t="s">
        <v>244</v>
      </c>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2"/>
      <c r="AY89" s="292"/>
      <c r="AZ89" s="292"/>
      <c r="BA89" s="292"/>
      <c r="BB89" s="292"/>
      <c r="BC89" s="292"/>
      <c r="BD89" s="292"/>
      <c r="BE89" s="292"/>
      <c r="BF89" s="292"/>
      <c r="BG89" s="292"/>
      <c r="BH89" s="293"/>
      <c r="BI89" s="394" t="s">
        <v>247</v>
      </c>
      <c r="BJ89" s="395"/>
      <c r="BK89" s="396"/>
      <c r="BL89" s="403" t="s">
        <v>179</v>
      </c>
      <c r="BM89" s="404"/>
      <c r="BN89" s="404"/>
      <c r="BO89" s="404"/>
      <c r="BP89" s="405"/>
      <c r="BQ89" s="9" t="s">
        <v>180</v>
      </c>
      <c r="BR89" s="389">
        <v>6</v>
      </c>
      <c r="BS89" s="389"/>
      <c r="BT89" s="389"/>
      <c r="BU89" s="314" t="s">
        <v>49</v>
      </c>
      <c r="BV89" s="314"/>
      <c r="BW89" s="331">
        <v>11</v>
      </c>
      <c r="BX89" s="331"/>
      <c r="BY89" s="331"/>
      <c r="BZ89" s="331"/>
      <c r="CA89" s="314" t="s">
        <v>112</v>
      </c>
      <c r="CB89" s="314"/>
      <c r="CC89" s="331">
        <v>20</v>
      </c>
      <c r="CD89" s="331"/>
      <c r="CE89" s="314" t="s">
        <v>87</v>
      </c>
      <c r="CF89" s="315"/>
    </row>
    <row r="90" spans="1:84" ht="22.7" customHeight="1" x14ac:dyDescent="0.15">
      <c r="B90" s="310"/>
      <c r="C90" s="311"/>
      <c r="D90" s="620"/>
      <c r="E90" s="621"/>
      <c r="F90" s="621"/>
      <c r="G90" s="621"/>
      <c r="H90" s="622"/>
      <c r="I90" s="298" t="s">
        <v>245</v>
      </c>
      <c r="J90" s="298"/>
      <c r="K90" s="298"/>
      <c r="L90" s="298"/>
      <c r="M90" s="298"/>
      <c r="N90" s="298"/>
      <c r="O90" s="298"/>
      <c r="P90" s="298"/>
      <c r="Q90" s="298"/>
      <c r="R90" s="298"/>
      <c r="S90" s="298"/>
      <c r="T90" s="298"/>
      <c r="U90" s="298"/>
      <c r="V90" s="298"/>
      <c r="W90" s="298"/>
      <c r="X90" s="298"/>
      <c r="Y90" s="298"/>
      <c r="Z90" s="298"/>
      <c r="AA90" s="298"/>
      <c r="AB90" s="298"/>
      <c r="AC90" s="298"/>
      <c r="AD90" s="298"/>
      <c r="AE90" s="298"/>
      <c r="AF90" s="298"/>
      <c r="AG90" s="298"/>
      <c r="AH90" s="298"/>
      <c r="AI90" s="298"/>
      <c r="AJ90" s="298"/>
      <c r="AK90" s="298"/>
      <c r="AL90" s="298"/>
      <c r="AM90" s="298"/>
      <c r="AN90" s="298"/>
      <c r="AO90" s="298"/>
      <c r="AP90" s="298"/>
      <c r="AQ90" s="298"/>
      <c r="AR90" s="298"/>
      <c r="AS90" s="298"/>
      <c r="AT90" s="298"/>
      <c r="AU90" s="298"/>
      <c r="AV90" s="298"/>
      <c r="AW90" s="298"/>
      <c r="AX90" s="298"/>
      <c r="AY90" s="298"/>
      <c r="AZ90" s="298"/>
      <c r="BA90" s="298"/>
      <c r="BB90" s="298"/>
      <c r="BC90" s="298"/>
      <c r="BD90" s="298"/>
      <c r="BE90" s="298"/>
      <c r="BF90" s="298"/>
      <c r="BG90" s="298"/>
      <c r="BH90" s="299"/>
      <c r="BI90" s="397"/>
      <c r="BJ90" s="398"/>
      <c r="BK90" s="399"/>
      <c r="BL90" s="406"/>
      <c r="BM90" s="407"/>
      <c r="BN90" s="407"/>
      <c r="BO90" s="407"/>
      <c r="BP90" s="408"/>
      <c r="BQ90" s="11"/>
      <c r="BR90" s="300"/>
      <c r="BS90" s="300"/>
      <c r="BT90" s="300"/>
      <c r="BU90" s="301" t="s">
        <v>49</v>
      </c>
      <c r="BV90" s="301"/>
      <c r="BW90" s="306"/>
      <c r="BX90" s="306"/>
      <c r="BY90" s="306"/>
      <c r="BZ90" s="306"/>
      <c r="CA90" s="301" t="s">
        <v>112</v>
      </c>
      <c r="CB90" s="301"/>
      <c r="CC90" s="306"/>
      <c r="CD90" s="306"/>
      <c r="CE90" s="301" t="s">
        <v>87</v>
      </c>
      <c r="CF90" s="307"/>
    </row>
    <row r="91" spans="1:84" ht="22.7" customHeight="1" x14ac:dyDescent="0.15">
      <c r="B91" s="312"/>
      <c r="C91" s="313"/>
      <c r="D91" s="623"/>
      <c r="E91" s="624"/>
      <c r="F91" s="624"/>
      <c r="G91" s="624"/>
      <c r="H91" s="625"/>
      <c r="I91" s="500" t="s">
        <v>246</v>
      </c>
      <c r="J91" s="500"/>
      <c r="K91" s="500"/>
      <c r="L91" s="500"/>
      <c r="M91" s="500"/>
      <c r="N91" s="500"/>
      <c r="O91" s="500"/>
      <c r="P91" s="500"/>
      <c r="Q91" s="500"/>
      <c r="R91" s="500"/>
      <c r="S91" s="500"/>
      <c r="T91" s="500"/>
      <c r="U91" s="500"/>
      <c r="V91" s="500"/>
      <c r="W91" s="500"/>
      <c r="X91" s="500"/>
      <c r="Y91" s="500"/>
      <c r="Z91" s="500"/>
      <c r="AA91" s="500"/>
      <c r="AB91" s="500"/>
      <c r="AC91" s="500"/>
      <c r="AD91" s="500"/>
      <c r="AE91" s="500"/>
      <c r="AF91" s="500"/>
      <c r="AG91" s="500"/>
      <c r="AH91" s="500"/>
      <c r="AI91" s="500"/>
      <c r="AJ91" s="500"/>
      <c r="AK91" s="500"/>
      <c r="AL91" s="500"/>
      <c r="AM91" s="500"/>
      <c r="AN91" s="500"/>
      <c r="AO91" s="500"/>
      <c r="AP91" s="500"/>
      <c r="AQ91" s="500"/>
      <c r="AR91" s="500"/>
      <c r="AS91" s="500"/>
      <c r="AT91" s="500"/>
      <c r="AU91" s="500"/>
      <c r="AV91" s="500"/>
      <c r="AW91" s="500"/>
      <c r="AX91" s="500"/>
      <c r="AY91" s="500"/>
      <c r="AZ91" s="500"/>
      <c r="BA91" s="500"/>
      <c r="BB91" s="500"/>
      <c r="BC91" s="500"/>
      <c r="BD91" s="500"/>
      <c r="BE91" s="500"/>
      <c r="BF91" s="500"/>
      <c r="BG91" s="500"/>
      <c r="BH91" s="501"/>
      <c r="BI91" s="400"/>
      <c r="BJ91" s="401"/>
      <c r="BK91" s="402"/>
      <c r="BL91" s="409"/>
      <c r="BM91" s="410"/>
      <c r="BN91" s="410"/>
      <c r="BO91" s="410"/>
      <c r="BP91" s="411"/>
      <c r="BQ91" s="10"/>
      <c r="BR91" s="502"/>
      <c r="BS91" s="502"/>
      <c r="BT91" s="502"/>
      <c r="BU91" s="295" t="s">
        <v>49</v>
      </c>
      <c r="BV91" s="295"/>
      <c r="BW91" s="296"/>
      <c r="BX91" s="296"/>
      <c r="BY91" s="296"/>
      <c r="BZ91" s="296"/>
      <c r="CA91" s="295" t="s">
        <v>112</v>
      </c>
      <c r="CB91" s="295"/>
      <c r="CC91" s="296"/>
      <c r="CD91" s="296"/>
      <c r="CE91" s="295" t="s">
        <v>87</v>
      </c>
      <c r="CF91" s="297"/>
    </row>
    <row r="92" spans="1:84" ht="43.5" customHeight="1" thickBot="1" x14ac:dyDescent="0.45">
      <c r="A92" s="294" t="s">
        <v>92</v>
      </c>
      <c r="B92" s="294"/>
      <c r="C92" s="294"/>
      <c r="D92" s="294"/>
      <c r="E92" s="294"/>
      <c r="F92" s="294"/>
      <c r="G92" s="294"/>
      <c r="H92" s="294"/>
      <c r="I92" s="294"/>
      <c r="J92" s="294"/>
      <c r="K92" s="294"/>
      <c r="L92" s="294"/>
      <c r="M92" s="294"/>
      <c r="N92" s="294"/>
      <c r="O92" s="294"/>
      <c r="P92" s="294"/>
      <c r="Q92" s="294"/>
      <c r="R92" s="294"/>
      <c r="S92" s="294"/>
      <c r="T92" s="294"/>
      <c r="U92" s="294"/>
      <c r="V92" s="294"/>
      <c r="W92" s="294"/>
      <c r="X92" s="294"/>
      <c r="Y92" s="294"/>
      <c r="Z92" s="294"/>
      <c r="AA92" s="294"/>
      <c r="AB92" s="294"/>
      <c r="AC92" s="294"/>
      <c r="AD92" s="294"/>
      <c r="AE92" s="294"/>
      <c r="AF92" s="294"/>
      <c r="AG92" s="294"/>
      <c r="AH92" s="294"/>
      <c r="AI92" s="294"/>
      <c r="AJ92" s="294"/>
      <c r="AK92" s="294"/>
      <c r="AL92" s="294"/>
      <c r="AM92" s="294"/>
      <c r="AN92" s="294"/>
      <c r="AO92" s="294"/>
      <c r="AP92" s="294"/>
      <c r="AQ92" s="294"/>
      <c r="AR92" s="294"/>
      <c r="AS92" s="294"/>
      <c r="AT92" s="294"/>
      <c r="AU92" s="294"/>
      <c r="AV92" s="294"/>
      <c r="AW92" s="294"/>
      <c r="AX92" s="294"/>
      <c r="AY92" s="294"/>
      <c r="AZ92" s="294"/>
      <c r="BA92" s="294"/>
      <c r="BB92" s="294"/>
      <c r="BC92" s="294"/>
      <c r="BD92" s="294"/>
      <c r="BE92" s="294"/>
      <c r="BF92" s="294"/>
      <c r="BG92" s="294"/>
      <c r="BH92" s="294"/>
      <c r="BI92" s="294"/>
      <c r="BJ92" s="294"/>
      <c r="BK92" s="294"/>
      <c r="BL92" s="294"/>
      <c r="BM92" s="294"/>
      <c r="BN92" s="294"/>
      <c r="BO92" s="294"/>
      <c r="BP92" s="294"/>
      <c r="BQ92" s="294"/>
      <c r="BR92" s="294"/>
      <c r="BS92" s="294"/>
      <c r="BT92" s="294"/>
      <c r="BU92" s="294"/>
      <c r="BV92" s="294"/>
      <c r="BW92" s="294"/>
      <c r="BX92" s="294"/>
      <c r="BY92" s="294"/>
      <c r="BZ92" s="294"/>
      <c r="CA92" s="294"/>
      <c r="CB92" s="294"/>
      <c r="CC92" s="294"/>
      <c r="CD92" s="294"/>
      <c r="CE92" s="294"/>
      <c r="CF92" s="294"/>
    </row>
    <row r="93" spans="1:84" ht="45" customHeight="1" thickBot="1" x14ac:dyDescent="0.2">
      <c r="A93" s="515"/>
      <c r="B93" s="272" t="s">
        <v>75</v>
      </c>
      <c r="C93" s="273"/>
      <c r="D93" s="273"/>
      <c r="E93" s="273"/>
      <c r="F93" s="273"/>
      <c r="G93" s="273"/>
      <c r="H93" s="273"/>
      <c r="I93" s="273"/>
      <c r="J93" s="273"/>
      <c r="K93" s="273"/>
      <c r="L93" s="274"/>
      <c r="M93" s="275" t="s">
        <v>21</v>
      </c>
      <c r="N93" s="273"/>
      <c r="O93" s="273"/>
      <c r="P93" s="273"/>
      <c r="Q93" s="273"/>
      <c r="R93" s="274"/>
      <c r="S93" s="276" t="s">
        <v>162</v>
      </c>
      <c r="T93" s="277"/>
      <c r="U93" s="277"/>
      <c r="V93" s="277"/>
      <c r="W93" s="277"/>
      <c r="X93" s="277"/>
      <c r="Y93" s="277"/>
      <c r="Z93" s="277"/>
      <c r="AA93" s="277"/>
      <c r="AB93" s="277"/>
      <c r="AC93" s="277"/>
      <c r="AD93" s="277"/>
      <c r="AE93" s="277"/>
      <c r="AF93" s="277"/>
      <c r="AG93" s="277"/>
      <c r="AH93" s="277"/>
      <c r="AI93" s="277"/>
      <c r="AJ93" s="277"/>
      <c r="AK93" s="277"/>
      <c r="AL93" s="277"/>
      <c r="AM93" s="277"/>
      <c r="AN93" s="277"/>
      <c r="AO93" s="277"/>
      <c r="AP93" s="277"/>
      <c r="AQ93" s="277"/>
      <c r="AR93" s="277"/>
      <c r="AS93" s="277"/>
      <c r="AT93" s="277"/>
      <c r="AU93" s="277"/>
      <c r="AV93" s="277"/>
      <c r="AW93" s="277"/>
      <c r="AX93" s="278"/>
      <c r="AY93" s="279" t="s">
        <v>93</v>
      </c>
      <c r="AZ93" s="280"/>
      <c r="BA93" s="280"/>
      <c r="BB93" s="280"/>
      <c r="BC93" s="280"/>
      <c r="BD93" s="280"/>
      <c r="BE93" s="280"/>
      <c r="BF93" s="280"/>
      <c r="BG93" s="280"/>
      <c r="BH93" s="280"/>
      <c r="BI93" s="280"/>
      <c r="BJ93" s="280"/>
      <c r="BK93" s="280"/>
      <c r="BL93" s="280"/>
      <c r="BM93" s="280"/>
      <c r="BN93" s="281"/>
      <c r="BO93" s="282">
        <v>2</v>
      </c>
      <c r="BP93" s="283"/>
      <c r="BQ93" s="283"/>
      <c r="BR93" s="280" t="s">
        <v>8</v>
      </c>
      <c r="BS93" s="280"/>
      <c r="BT93" s="390">
        <v>7</v>
      </c>
      <c r="BU93" s="390"/>
      <c r="BV93" s="390"/>
      <c r="BW93" s="390"/>
      <c r="BX93" s="390"/>
      <c r="BY93" s="390"/>
      <c r="BZ93" s="489" t="s">
        <v>20</v>
      </c>
      <c r="CA93" s="489"/>
      <c r="CB93" s="489"/>
      <c r="CC93" s="489"/>
      <c r="CD93" s="489"/>
      <c r="CE93" s="489"/>
      <c r="CF93" s="490"/>
    </row>
    <row r="94" spans="1:84" ht="21" customHeight="1" x14ac:dyDescent="0.15">
      <c r="A94" s="515"/>
      <c r="B94" s="97" t="s">
        <v>90</v>
      </c>
      <c r="C94" s="98"/>
      <c r="D94" s="98"/>
      <c r="E94" s="98"/>
      <c r="F94" s="98"/>
      <c r="G94" s="98"/>
      <c r="H94" s="98"/>
      <c r="I94" s="98"/>
      <c r="J94" s="98"/>
      <c r="K94" s="98"/>
      <c r="L94" s="98"/>
      <c r="M94" s="98"/>
      <c r="N94" s="98"/>
      <c r="O94" s="98"/>
      <c r="P94" s="98"/>
      <c r="Q94" s="98"/>
      <c r="R94" s="98"/>
      <c r="S94" s="98"/>
      <c r="T94" s="98"/>
      <c r="U94" s="98"/>
      <c r="V94" s="98"/>
      <c r="W94" s="98"/>
      <c r="X94" s="98"/>
      <c r="Y94" s="98"/>
      <c r="Z94" s="98"/>
      <c r="AA94" s="98"/>
      <c r="AB94" s="99"/>
      <c r="AC94" s="119" t="s">
        <v>88</v>
      </c>
      <c r="AD94" s="120"/>
      <c r="AE94" s="120"/>
      <c r="AF94" s="120"/>
      <c r="AG94" s="120"/>
      <c r="AH94" s="120"/>
      <c r="AI94" s="120"/>
      <c r="AJ94" s="120"/>
      <c r="AK94" s="120"/>
      <c r="AL94" s="120"/>
      <c r="AM94" s="130"/>
      <c r="AN94" s="119" t="s">
        <v>104</v>
      </c>
      <c r="AO94" s="120"/>
      <c r="AP94" s="120"/>
      <c r="AQ94" s="120"/>
      <c r="AR94" s="120"/>
      <c r="AS94" s="120"/>
      <c r="AT94" s="120"/>
      <c r="AU94" s="120"/>
      <c r="AV94" s="120"/>
      <c r="AW94" s="120"/>
      <c r="AX94" s="120"/>
      <c r="AY94" s="120"/>
      <c r="AZ94" s="120"/>
      <c r="BA94" s="120"/>
      <c r="BB94" s="120"/>
      <c r="BC94" s="130"/>
      <c r="BD94" s="119" t="s">
        <v>105</v>
      </c>
      <c r="BE94" s="120"/>
      <c r="BF94" s="120"/>
      <c r="BG94" s="120"/>
      <c r="BH94" s="120"/>
      <c r="BI94" s="120"/>
      <c r="BJ94" s="120"/>
      <c r="BK94" s="120"/>
      <c r="BL94" s="120"/>
      <c r="BM94" s="130"/>
      <c r="BN94" s="119" t="s">
        <v>48</v>
      </c>
      <c r="BO94" s="120"/>
      <c r="BP94" s="120"/>
      <c r="BQ94" s="120"/>
      <c r="BR94" s="120"/>
      <c r="BS94" s="120"/>
      <c r="BT94" s="120"/>
      <c r="BU94" s="130"/>
      <c r="BV94" s="119" t="s">
        <v>106</v>
      </c>
      <c r="BW94" s="120"/>
      <c r="BX94" s="120"/>
      <c r="BY94" s="120"/>
      <c r="BZ94" s="120"/>
      <c r="CA94" s="120"/>
      <c r="CB94" s="120"/>
      <c r="CC94" s="120"/>
      <c r="CD94" s="120"/>
      <c r="CE94" s="120"/>
      <c r="CF94" s="121"/>
    </row>
    <row r="95" spans="1:84" ht="21.75" customHeight="1" x14ac:dyDescent="0.15">
      <c r="A95" s="515"/>
      <c r="B95" s="446" t="s">
        <v>163</v>
      </c>
      <c r="C95" s="177"/>
      <c r="D95" s="132">
        <v>28</v>
      </c>
      <c r="E95" s="132"/>
      <c r="F95" s="132"/>
      <c r="G95" s="132"/>
      <c r="H95" s="154" t="s">
        <v>49</v>
      </c>
      <c r="I95" s="154"/>
      <c r="J95" s="191">
        <v>12</v>
      </c>
      <c r="K95" s="191"/>
      <c r="L95" s="191"/>
      <c r="M95" s="191"/>
      <c r="N95" s="193" t="s">
        <v>91</v>
      </c>
      <c r="O95" s="193"/>
      <c r="P95" s="177" t="s">
        <v>164</v>
      </c>
      <c r="Q95" s="177"/>
      <c r="R95" s="132">
        <v>4</v>
      </c>
      <c r="S95" s="132"/>
      <c r="T95" s="132"/>
      <c r="U95" s="154" t="s">
        <v>49</v>
      </c>
      <c r="V95" s="154"/>
      <c r="W95" s="132">
        <v>3</v>
      </c>
      <c r="X95" s="132"/>
      <c r="Y95" s="132"/>
      <c r="Z95" s="132"/>
      <c r="AA95" s="154" t="s">
        <v>89</v>
      </c>
      <c r="AB95" s="155"/>
      <c r="AC95" s="131">
        <v>6</v>
      </c>
      <c r="AD95" s="132"/>
      <c r="AE95" s="132"/>
      <c r="AF95" s="100" t="s">
        <v>49</v>
      </c>
      <c r="AG95" s="100"/>
      <c r="AH95" s="132">
        <v>11</v>
      </c>
      <c r="AI95" s="132"/>
      <c r="AJ95" s="132"/>
      <c r="AK95" s="132"/>
      <c r="AL95" s="100" t="s">
        <v>50</v>
      </c>
      <c r="AM95" s="122"/>
      <c r="AN95" s="170" t="s">
        <v>165</v>
      </c>
      <c r="AO95" s="171"/>
      <c r="AP95" s="171"/>
      <c r="AQ95" s="171"/>
      <c r="AR95" s="171"/>
      <c r="AS95" s="171"/>
      <c r="AT95" s="171"/>
      <c r="AU95" s="171"/>
      <c r="AV95" s="171"/>
      <c r="AW95" s="171"/>
      <c r="AX95" s="171"/>
      <c r="AY95" s="171"/>
      <c r="AZ95" s="171"/>
      <c r="BA95" s="171"/>
      <c r="BB95" s="171"/>
      <c r="BC95" s="172"/>
      <c r="BD95" s="181" t="s">
        <v>166</v>
      </c>
      <c r="BE95" s="182"/>
      <c r="BF95" s="182"/>
      <c r="BG95" s="182"/>
      <c r="BH95" s="182"/>
      <c r="BI95" s="182"/>
      <c r="BJ95" s="182"/>
      <c r="BK95" s="182"/>
      <c r="BL95" s="182"/>
      <c r="BM95" s="183"/>
      <c r="BN95" s="144" t="s">
        <v>59</v>
      </c>
      <c r="BO95" s="145"/>
      <c r="BP95" s="145"/>
      <c r="BQ95" s="145"/>
      <c r="BR95" s="145"/>
      <c r="BS95" s="145"/>
      <c r="BT95" s="145"/>
      <c r="BU95" s="146"/>
      <c r="BV95" s="138" t="s">
        <v>47</v>
      </c>
      <c r="BW95" s="139"/>
      <c r="BX95" s="139"/>
      <c r="BY95" s="139"/>
      <c r="BZ95" s="139"/>
      <c r="CA95" s="139"/>
      <c r="CB95" s="139"/>
      <c r="CC95" s="139"/>
      <c r="CD95" s="139"/>
      <c r="CE95" s="139"/>
      <c r="CF95" s="140"/>
    </row>
    <row r="96" spans="1:84" ht="21.75" customHeight="1" x14ac:dyDescent="0.15">
      <c r="A96" s="515"/>
      <c r="B96" s="447"/>
      <c r="C96" s="178"/>
      <c r="D96" s="153"/>
      <c r="E96" s="153"/>
      <c r="F96" s="153"/>
      <c r="G96" s="153"/>
      <c r="H96" s="156"/>
      <c r="I96" s="156"/>
      <c r="J96" s="192"/>
      <c r="K96" s="192"/>
      <c r="L96" s="192"/>
      <c r="M96" s="192"/>
      <c r="N96" s="194"/>
      <c r="O96" s="194"/>
      <c r="P96" s="178"/>
      <c r="Q96" s="178"/>
      <c r="R96" s="153"/>
      <c r="S96" s="153"/>
      <c r="T96" s="153"/>
      <c r="U96" s="156"/>
      <c r="V96" s="156"/>
      <c r="W96" s="153"/>
      <c r="X96" s="153"/>
      <c r="Y96" s="153"/>
      <c r="Z96" s="153"/>
      <c r="AA96" s="156"/>
      <c r="AB96" s="157"/>
      <c r="AC96" s="412"/>
      <c r="AD96" s="153"/>
      <c r="AE96" s="153"/>
      <c r="AF96" s="101"/>
      <c r="AG96" s="101"/>
      <c r="AH96" s="153"/>
      <c r="AI96" s="153"/>
      <c r="AJ96" s="153"/>
      <c r="AK96" s="153"/>
      <c r="AL96" s="101"/>
      <c r="AM96" s="158"/>
      <c r="AN96" s="173"/>
      <c r="AO96" s="174"/>
      <c r="AP96" s="174"/>
      <c r="AQ96" s="174"/>
      <c r="AR96" s="174"/>
      <c r="AS96" s="174"/>
      <c r="AT96" s="174"/>
      <c r="AU96" s="174"/>
      <c r="AV96" s="174"/>
      <c r="AW96" s="174"/>
      <c r="AX96" s="174"/>
      <c r="AY96" s="174"/>
      <c r="AZ96" s="174"/>
      <c r="BA96" s="174"/>
      <c r="BB96" s="174"/>
      <c r="BC96" s="175"/>
      <c r="BD96" s="184"/>
      <c r="BE96" s="185"/>
      <c r="BF96" s="185"/>
      <c r="BG96" s="185"/>
      <c r="BH96" s="185"/>
      <c r="BI96" s="185"/>
      <c r="BJ96" s="185"/>
      <c r="BK96" s="185"/>
      <c r="BL96" s="185"/>
      <c r="BM96" s="186"/>
      <c r="BN96" s="147"/>
      <c r="BO96" s="148"/>
      <c r="BP96" s="148"/>
      <c r="BQ96" s="148"/>
      <c r="BR96" s="148"/>
      <c r="BS96" s="148"/>
      <c r="BT96" s="148"/>
      <c r="BU96" s="149"/>
      <c r="BV96" s="141"/>
      <c r="BW96" s="142"/>
      <c r="BX96" s="142"/>
      <c r="BY96" s="142"/>
      <c r="BZ96" s="142"/>
      <c r="CA96" s="142"/>
      <c r="CB96" s="142"/>
      <c r="CC96" s="142"/>
      <c r="CD96" s="142"/>
      <c r="CE96" s="142"/>
      <c r="CF96" s="143"/>
    </row>
    <row r="97" spans="1:84" ht="21.95" customHeight="1" x14ac:dyDescent="0.15">
      <c r="A97" s="515"/>
      <c r="B97" s="446" t="s">
        <v>164</v>
      </c>
      <c r="C97" s="177"/>
      <c r="D97" s="132">
        <v>4</v>
      </c>
      <c r="E97" s="132"/>
      <c r="F97" s="132"/>
      <c r="G97" s="132" t="s">
        <v>49</v>
      </c>
      <c r="H97" s="154" t="s">
        <v>49</v>
      </c>
      <c r="I97" s="154"/>
      <c r="J97" s="191">
        <v>4</v>
      </c>
      <c r="K97" s="191"/>
      <c r="L97" s="191" t="s">
        <v>91</v>
      </c>
      <c r="M97" s="191"/>
      <c r="N97" s="193" t="s">
        <v>91</v>
      </c>
      <c r="O97" s="193"/>
      <c r="P97" s="177" t="s">
        <v>164</v>
      </c>
      <c r="Q97" s="177"/>
      <c r="R97" s="179">
        <v>6</v>
      </c>
      <c r="S97" s="179"/>
      <c r="T97" s="179"/>
      <c r="U97" s="180" t="s">
        <v>49</v>
      </c>
      <c r="V97" s="180"/>
      <c r="W97" s="132">
        <v>11</v>
      </c>
      <c r="X97" s="132"/>
      <c r="Y97" s="132"/>
      <c r="Z97" s="132" t="s">
        <v>89</v>
      </c>
      <c r="AA97" s="154" t="s">
        <v>89</v>
      </c>
      <c r="AB97" s="155"/>
      <c r="AC97" s="131">
        <v>2</v>
      </c>
      <c r="AD97" s="132"/>
      <c r="AE97" s="132" t="s">
        <v>49</v>
      </c>
      <c r="AF97" s="100" t="s">
        <v>49</v>
      </c>
      <c r="AG97" s="100"/>
      <c r="AH97" s="132">
        <v>7</v>
      </c>
      <c r="AI97" s="132"/>
      <c r="AJ97" s="132" t="s">
        <v>50</v>
      </c>
      <c r="AK97" s="132"/>
      <c r="AL97" s="100" t="s">
        <v>50</v>
      </c>
      <c r="AM97" s="122"/>
      <c r="AN97" s="170" t="s">
        <v>204</v>
      </c>
      <c r="AO97" s="171"/>
      <c r="AP97" s="171"/>
      <c r="AQ97" s="171"/>
      <c r="AR97" s="171"/>
      <c r="AS97" s="171"/>
      <c r="AT97" s="171"/>
      <c r="AU97" s="171"/>
      <c r="AV97" s="171"/>
      <c r="AW97" s="171"/>
      <c r="AX97" s="171"/>
      <c r="AY97" s="171"/>
      <c r="AZ97" s="171"/>
      <c r="BA97" s="171"/>
      <c r="BB97" s="171"/>
      <c r="BC97" s="172"/>
      <c r="BD97" s="181" t="s">
        <v>167</v>
      </c>
      <c r="BE97" s="182"/>
      <c r="BF97" s="182"/>
      <c r="BG97" s="182"/>
      <c r="BH97" s="182"/>
      <c r="BI97" s="182"/>
      <c r="BJ97" s="182"/>
      <c r="BK97" s="182"/>
      <c r="BL97" s="182"/>
      <c r="BM97" s="183"/>
      <c r="BN97" s="144" t="s">
        <v>59</v>
      </c>
      <c r="BO97" s="145"/>
      <c r="BP97" s="145"/>
      <c r="BQ97" s="145"/>
      <c r="BR97" s="145"/>
      <c r="BS97" s="145"/>
      <c r="BT97" s="145"/>
      <c r="BU97" s="146"/>
      <c r="BV97" s="138" t="s">
        <v>47</v>
      </c>
      <c r="BW97" s="139"/>
      <c r="BX97" s="139"/>
      <c r="BY97" s="139"/>
      <c r="BZ97" s="139"/>
      <c r="CA97" s="139"/>
      <c r="CB97" s="139"/>
      <c r="CC97" s="139"/>
      <c r="CD97" s="139"/>
      <c r="CE97" s="139"/>
      <c r="CF97" s="140"/>
    </row>
    <row r="98" spans="1:84" ht="21.95" customHeight="1" x14ac:dyDescent="0.15">
      <c r="A98" s="515"/>
      <c r="B98" s="447"/>
      <c r="C98" s="178"/>
      <c r="D98" s="153"/>
      <c r="E98" s="153"/>
      <c r="F98" s="153"/>
      <c r="G98" s="153"/>
      <c r="H98" s="156"/>
      <c r="I98" s="156"/>
      <c r="J98" s="192"/>
      <c r="K98" s="192"/>
      <c r="L98" s="192"/>
      <c r="M98" s="192"/>
      <c r="N98" s="194"/>
      <c r="O98" s="194"/>
      <c r="P98" s="178"/>
      <c r="Q98" s="178"/>
      <c r="R98" s="179"/>
      <c r="S98" s="179"/>
      <c r="T98" s="179"/>
      <c r="U98" s="180"/>
      <c r="V98" s="180"/>
      <c r="W98" s="153"/>
      <c r="X98" s="153"/>
      <c r="Y98" s="153"/>
      <c r="Z98" s="153"/>
      <c r="AA98" s="156"/>
      <c r="AB98" s="157"/>
      <c r="AC98" s="412"/>
      <c r="AD98" s="153"/>
      <c r="AE98" s="153"/>
      <c r="AF98" s="101"/>
      <c r="AG98" s="101"/>
      <c r="AH98" s="153"/>
      <c r="AI98" s="153"/>
      <c r="AJ98" s="153"/>
      <c r="AK98" s="153"/>
      <c r="AL98" s="101"/>
      <c r="AM98" s="158"/>
      <c r="AN98" s="173"/>
      <c r="AO98" s="174"/>
      <c r="AP98" s="174"/>
      <c r="AQ98" s="174"/>
      <c r="AR98" s="174"/>
      <c r="AS98" s="174"/>
      <c r="AT98" s="174"/>
      <c r="AU98" s="174"/>
      <c r="AV98" s="174"/>
      <c r="AW98" s="174"/>
      <c r="AX98" s="174"/>
      <c r="AY98" s="174"/>
      <c r="AZ98" s="174"/>
      <c r="BA98" s="174"/>
      <c r="BB98" s="174"/>
      <c r="BC98" s="175"/>
      <c r="BD98" s="184"/>
      <c r="BE98" s="185"/>
      <c r="BF98" s="185"/>
      <c r="BG98" s="185"/>
      <c r="BH98" s="185"/>
      <c r="BI98" s="185"/>
      <c r="BJ98" s="185"/>
      <c r="BK98" s="185"/>
      <c r="BL98" s="185"/>
      <c r="BM98" s="186"/>
      <c r="BN98" s="147"/>
      <c r="BO98" s="148"/>
      <c r="BP98" s="148"/>
      <c r="BQ98" s="148"/>
      <c r="BR98" s="148"/>
      <c r="BS98" s="148"/>
      <c r="BT98" s="148"/>
      <c r="BU98" s="149"/>
      <c r="BV98" s="141"/>
      <c r="BW98" s="142"/>
      <c r="BX98" s="142"/>
      <c r="BY98" s="142"/>
      <c r="BZ98" s="142"/>
      <c r="CA98" s="142"/>
      <c r="CB98" s="142"/>
      <c r="CC98" s="142"/>
      <c r="CD98" s="142"/>
      <c r="CE98" s="142"/>
      <c r="CF98" s="143"/>
    </row>
    <row r="99" spans="1:84" ht="21.95" customHeight="1" x14ac:dyDescent="0.15">
      <c r="A99" s="515"/>
      <c r="B99" s="446"/>
      <c r="C99" s="177"/>
      <c r="D99" s="132"/>
      <c r="E99" s="132"/>
      <c r="F99" s="132"/>
      <c r="G99" s="132"/>
      <c r="H99" s="154" t="s">
        <v>49</v>
      </c>
      <c r="I99" s="154"/>
      <c r="J99" s="191"/>
      <c r="K99" s="191"/>
      <c r="L99" s="191"/>
      <c r="M99" s="191"/>
      <c r="N99" s="193" t="s">
        <v>91</v>
      </c>
      <c r="O99" s="193"/>
      <c r="P99" s="177"/>
      <c r="Q99" s="177"/>
      <c r="R99" s="179"/>
      <c r="S99" s="179"/>
      <c r="T99" s="179"/>
      <c r="U99" s="180" t="s">
        <v>49</v>
      </c>
      <c r="V99" s="180"/>
      <c r="W99" s="132"/>
      <c r="X99" s="132"/>
      <c r="Y99" s="132"/>
      <c r="Z99" s="132" t="s">
        <v>89</v>
      </c>
      <c r="AA99" s="154" t="s">
        <v>200</v>
      </c>
      <c r="AB99" s="155"/>
      <c r="AC99" s="131"/>
      <c r="AD99" s="132"/>
      <c r="AE99" s="132" t="s">
        <v>49</v>
      </c>
      <c r="AF99" s="100" t="s">
        <v>49</v>
      </c>
      <c r="AG99" s="100"/>
      <c r="AH99" s="132"/>
      <c r="AI99" s="132"/>
      <c r="AJ99" s="132" t="s">
        <v>50</v>
      </c>
      <c r="AK99" s="132"/>
      <c r="AL99" s="100" t="s">
        <v>50</v>
      </c>
      <c r="AM99" s="122"/>
      <c r="AN99" s="170"/>
      <c r="AO99" s="171"/>
      <c r="AP99" s="171"/>
      <c r="AQ99" s="171"/>
      <c r="AR99" s="171"/>
      <c r="AS99" s="171"/>
      <c r="AT99" s="171"/>
      <c r="AU99" s="171"/>
      <c r="AV99" s="171"/>
      <c r="AW99" s="171"/>
      <c r="AX99" s="171"/>
      <c r="AY99" s="171"/>
      <c r="AZ99" s="171"/>
      <c r="BA99" s="171"/>
      <c r="BB99" s="171"/>
      <c r="BC99" s="172"/>
      <c r="BD99" s="181"/>
      <c r="BE99" s="182"/>
      <c r="BF99" s="182"/>
      <c r="BG99" s="182"/>
      <c r="BH99" s="182"/>
      <c r="BI99" s="182"/>
      <c r="BJ99" s="182"/>
      <c r="BK99" s="182"/>
      <c r="BL99" s="182"/>
      <c r="BM99" s="183"/>
      <c r="BN99" s="187"/>
      <c r="BO99" s="188"/>
      <c r="BP99" s="188"/>
      <c r="BQ99" s="188"/>
      <c r="BR99" s="188"/>
      <c r="BS99" s="188"/>
      <c r="BT99" s="188"/>
      <c r="BU99" s="434"/>
      <c r="BV99" s="138" t="s">
        <v>47</v>
      </c>
      <c r="BW99" s="139"/>
      <c r="BX99" s="139"/>
      <c r="BY99" s="139"/>
      <c r="BZ99" s="139"/>
      <c r="CA99" s="139"/>
      <c r="CB99" s="139"/>
      <c r="CC99" s="139"/>
      <c r="CD99" s="139"/>
      <c r="CE99" s="139"/>
      <c r="CF99" s="140"/>
    </row>
    <row r="100" spans="1:84" ht="21.95" customHeight="1" x14ac:dyDescent="0.15">
      <c r="A100" s="515"/>
      <c r="B100" s="447"/>
      <c r="C100" s="178"/>
      <c r="D100" s="153"/>
      <c r="E100" s="153"/>
      <c r="F100" s="153"/>
      <c r="G100" s="153"/>
      <c r="H100" s="156"/>
      <c r="I100" s="156"/>
      <c r="J100" s="192"/>
      <c r="K100" s="192"/>
      <c r="L100" s="192"/>
      <c r="M100" s="192"/>
      <c r="N100" s="194"/>
      <c r="O100" s="194"/>
      <c r="P100" s="178"/>
      <c r="Q100" s="178"/>
      <c r="R100" s="179"/>
      <c r="S100" s="179"/>
      <c r="T100" s="179"/>
      <c r="U100" s="180"/>
      <c r="V100" s="180"/>
      <c r="W100" s="153"/>
      <c r="X100" s="153"/>
      <c r="Y100" s="153"/>
      <c r="Z100" s="153"/>
      <c r="AA100" s="156"/>
      <c r="AB100" s="157"/>
      <c r="AC100" s="412"/>
      <c r="AD100" s="153"/>
      <c r="AE100" s="153"/>
      <c r="AF100" s="101"/>
      <c r="AG100" s="101"/>
      <c r="AH100" s="153"/>
      <c r="AI100" s="153"/>
      <c r="AJ100" s="153"/>
      <c r="AK100" s="153"/>
      <c r="AL100" s="101"/>
      <c r="AM100" s="158"/>
      <c r="AN100" s="173"/>
      <c r="AO100" s="174"/>
      <c r="AP100" s="174"/>
      <c r="AQ100" s="174"/>
      <c r="AR100" s="174"/>
      <c r="AS100" s="174"/>
      <c r="AT100" s="174"/>
      <c r="AU100" s="174"/>
      <c r="AV100" s="174"/>
      <c r="AW100" s="174"/>
      <c r="AX100" s="174"/>
      <c r="AY100" s="174"/>
      <c r="AZ100" s="174"/>
      <c r="BA100" s="174"/>
      <c r="BB100" s="174"/>
      <c r="BC100" s="175"/>
      <c r="BD100" s="184"/>
      <c r="BE100" s="185"/>
      <c r="BF100" s="185"/>
      <c r="BG100" s="185"/>
      <c r="BH100" s="185"/>
      <c r="BI100" s="185"/>
      <c r="BJ100" s="185"/>
      <c r="BK100" s="185"/>
      <c r="BL100" s="185"/>
      <c r="BM100" s="186"/>
      <c r="BN100" s="189"/>
      <c r="BO100" s="190"/>
      <c r="BP100" s="190"/>
      <c r="BQ100" s="190"/>
      <c r="BR100" s="190"/>
      <c r="BS100" s="190"/>
      <c r="BT100" s="190"/>
      <c r="BU100" s="443"/>
      <c r="BV100" s="141"/>
      <c r="BW100" s="142"/>
      <c r="BX100" s="142"/>
      <c r="BY100" s="142"/>
      <c r="BZ100" s="142"/>
      <c r="CA100" s="142"/>
      <c r="CB100" s="142"/>
      <c r="CC100" s="142"/>
      <c r="CD100" s="142"/>
      <c r="CE100" s="142"/>
      <c r="CF100" s="143"/>
    </row>
    <row r="101" spans="1:84" ht="21.95" customHeight="1" x14ac:dyDescent="0.15">
      <c r="A101" s="515"/>
      <c r="B101" s="446"/>
      <c r="C101" s="177"/>
      <c r="D101" s="132"/>
      <c r="E101" s="132"/>
      <c r="F101" s="132"/>
      <c r="G101" s="132"/>
      <c r="H101" s="154" t="s">
        <v>49</v>
      </c>
      <c r="I101" s="154"/>
      <c r="J101" s="191"/>
      <c r="K101" s="191"/>
      <c r="L101" s="191"/>
      <c r="M101" s="191"/>
      <c r="N101" s="193" t="s">
        <v>91</v>
      </c>
      <c r="O101" s="193"/>
      <c r="P101" s="177"/>
      <c r="Q101" s="177"/>
      <c r="R101" s="179"/>
      <c r="S101" s="179"/>
      <c r="T101" s="179"/>
      <c r="U101" s="180" t="s">
        <v>49</v>
      </c>
      <c r="V101" s="180"/>
      <c r="W101" s="132"/>
      <c r="X101" s="132"/>
      <c r="Y101" s="132"/>
      <c r="Z101" s="132" t="s">
        <v>89</v>
      </c>
      <c r="AA101" s="154" t="s">
        <v>200</v>
      </c>
      <c r="AB101" s="155"/>
      <c r="AC101" s="131"/>
      <c r="AD101" s="132"/>
      <c r="AE101" s="132" t="s">
        <v>49</v>
      </c>
      <c r="AF101" s="100" t="s">
        <v>49</v>
      </c>
      <c r="AG101" s="100"/>
      <c r="AH101" s="132"/>
      <c r="AI101" s="132"/>
      <c r="AJ101" s="132" t="s">
        <v>50</v>
      </c>
      <c r="AK101" s="132"/>
      <c r="AL101" s="100" t="s">
        <v>50</v>
      </c>
      <c r="AM101" s="122"/>
      <c r="AN101" s="170"/>
      <c r="AO101" s="171"/>
      <c r="AP101" s="171"/>
      <c r="AQ101" s="171"/>
      <c r="AR101" s="171"/>
      <c r="AS101" s="171"/>
      <c r="AT101" s="171"/>
      <c r="AU101" s="171"/>
      <c r="AV101" s="171"/>
      <c r="AW101" s="171"/>
      <c r="AX101" s="171"/>
      <c r="AY101" s="171"/>
      <c r="AZ101" s="171"/>
      <c r="BA101" s="171"/>
      <c r="BB101" s="171"/>
      <c r="BC101" s="172"/>
      <c r="BD101" s="181"/>
      <c r="BE101" s="182"/>
      <c r="BF101" s="182"/>
      <c r="BG101" s="182"/>
      <c r="BH101" s="182"/>
      <c r="BI101" s="182"/>
      <c r="BJ101" s="182"/>
      <c r="BK101" s="182"/>
      <c r="BL101" s="182"/>
      <c r="BM101" s="183"/>
      <c r="BN101" s="187"/>
      <c r="BO101" s="188"/>
      <c r="BP101" s="188"/>
      <c r="BQ101" s="188"/>
      <c r="BR101" s="188"/>
      <c r="BS101" s="188"/>
      <c r="BT101" s="188"/>
      <c r="BU101" s="434"/>
      <c r="BV101" s="138" t="s">
        <v>47</v>
      </c>
      <c r="BW101" s="139"/>
      <c r="BX101" s="139"/>
      <c r="BY101" s="139"/>
      <c r="BZ101" s="139"/>
      <c r="CA101" s="139"/>
      <c r="CB101" s="139"/>
      <c r="CC101" s="139"/>
      <c r="CD101" s="139"/>
      <c r="CE101" s="139"/>
      <c r="CF101" s="140"/>
    </row>
    <row r="102" spans="1:84" ht="21.95" customHeight="1" thickBot="1" x14ac:dyDescent="0.2">
      <c r="A102" s="515"/>
      <c r="B102" s="588"/>
      <c r="C102" s="417"/>
      <c r="D102" s="134"/>
      <c r="E102" s="134"/>
      <c r="F102" s="134"/>
      <c r="G102" s="134"/>
      <c r="H102" s="176"/>
      <c r="I102" s="176"/>
      <c r="J102" s="415"/>
      <c r="K102" s="415"/>
      <c r="L102" s="415"/>
      <c r="M102" s="415"/>
      <c r="N102" s="416"/>
      <c r="O102" s="416"/>
      <c r="P102" s="417"/>
      <c r="Q102" s="417"/>
      <c r="R102" s="132"/>
      <c r="S102" s="132"/>
      <c r="T102" s="132"/>
      <c r="U102" s="154"/>
      <c r="V102" s="154"/>
      <c r="W102" s="134"/>
      <c r="X102" s="134"/>
      <c r="Y102" s="134"/>
      <c r="Z102" s="134"/>
      <c r="AA102" s="176"/>
      <c r="AB102" s="418"/>
      <c r="AC102" s="133"/>
      <c r="AD102" s="134"/>
      <c r="AE102" s="134"/>
      <c r="AF102" s="123"/>
      <c r="AG102" s="123"/>
      <c r="AH102" s="134"/>
      <c r="AI102" s="134"/>
      <c r="AJ102" s="134"/>
      <c r="AK102" s="134"/>
      <c r="AL102" s="123"/>
      <c r="AM102" s="124"/>
      <c r="AN102" s="173"/>
      <c r="AO102" s="174"/>
      <c r="AP102" s="174"/>
      <c r="AQ102" s="174"/>
      <c r="AR102" s="174"/>
      <c r="AS102" s="174"/>
      <c r="AT102" s="174"/>
      <c r="AU102" s="174"/>
      <c r="AV102" s="174"/>
      <c r="AW102" s="174"/>
      <c r="AX102" s="174"/>
      <c r="AY102" s="174"/>
      <c r="AZ102" s="174"/>
      <c r="BA102" s="174"/>
      <c r="BB102" s="174"/>
      <c r="BC102" s="175"/>
      <c r="BD102" s="438"/>
      <c r="BE102" s="439"/>
      <c r="BF102" s="439"/>
      <c r="BG102" s="439"/>
      <c r="BH102" s="439"/>
      <c r="BI102" s="439"/>
      <c r="BJ102" s="439"/>
      <c r="BK102" s="439"/>
      <c r="BL102" s="439"/>
      <c r="BM102" s="440"/>
      <c r="BN102" s="435"/>
      <c r="BO102" s="436"/>
      <c r="BP102" s="436"/>
      <c r="BQ102" s="436"/>
      <c r="BR102" s="436"/>
      <c r="BS102" s="436"/>
      <c r="BT102" s="436"/>
      <c r="BU102" s="437"/>
      <c r="BV102" s="430"/>
      <c r="BW102" s="431"/>
      <c r="BX102" s="431"/>
      <c r="BY102" s="431"/>
      <c r="BZ102" s="431"/>
      <c r="CA102" s="431"/>
      <c r="CB102" s="431"/>
      <c r="CC102" s="431"/>
      <c r="CD102" s="431"/>
      <c r="CE102" s="431"/>
      <c r="CF102" s="432"/>
    </row>
    <row r="103" spans="1:84" ht="50.25" customHeight="1" thickBot="1" x14ac:dyDescent="0.5">
      <c r="A103" s="516"/>
      <c r="B103" s="150" t="s">
        <v>94</v>
      </c>
      <c r="C103" s="150"/>
      <c r="D103" s="150"/>
      <c r="E103" s="150"/>
      <c r="F103" s="150"/>
      <c r="G103" s="150"/>
      <c r="H103" s="150"/>
      <c r="I103" s="150"/>
      <c r="J103" s="150"/>
      <c r="K103" s="150"/>
      <c r="L103" s="150"/>
      <c r="M103" s="150"/>
      <c r="N103" s="150"/>
      <c r="O103" s="150"/>
      <c r="P103" s="150"/>
      <c r="Q103" s="150"/>
      <c r="R103" s="150"/>
      <c r="S103" s="150"/>
      <c r="T103" s="150"/>
      <c r="U103" s="150"/>
      <c r="V103" s="150"/>
      <c r="W103" s="150"/>
      <c r="X103" s="150"/>
      <c r="Y103" s="150"/>
      <c r="Z103" s="150"/>
      <c r="AA103" s="150"/>
      <c r="AB103" s="151"/>
      <c r="AC103" s="441">
        <v>8</v>
      </c>
      <c r="AD103" s="152"/>
      <c r="AE103" s="152"/>
      <c r="AF103" s="442" t="s">
        <v>49</v>
      </c>
      <c r="AG103" s="442"/>
      <c r="AH103" s="152">
        <v>7</v>
      </c>
      <c r="AI103" s="152"/>
      <c r="AJ103" s="152"/>
      <c r="AK103" s="152" t="s">
        <v>50</v>
      </c>
      <c r="AL103" s="125" t="s">
        <v>50</v>
      </c>
      <c r="AM103" s="126"/>
      <c r="AN103" s="7"/>
      <c r="AO103" s="8"/>
      <c r="AP103" s="8"/>
      <c r="AQ103" s="8"/>
      <c r="AR103" s="8"/>
      <c r="AS103" s="8"/>
      <c r="AT103" s="8"/>
      <c r="AU103" s="8"/>
      <c r="AV103" s="8"/>
      <c r="AW103" s="8"/>
      <c r="AX103" s="8"/>
      <c r="AY103" s="8"/>
      <c r="AZ103" s="8"/>
      <c r="BA103" s="8"/>
      <c r="BB103" s="8"/>
      <c r="BC103" s="8"/>
      <c r="BD103" s="8"/>
      <c r="BE103" s="8"/>
      <c r="BF103" s="8"/>
      <c r="BG103" s="8"/>
      <c r="BH103" s="8"/>
      <c r="BI103" s="8"/>
      <c r="BJ103" s="8"/>
      <c r="BK103" s="8"/>
      <c r="BL103" s="8"/>
      <c r="BM103" s="8"/>
      <c r="BN103" s="8"/>
      <c r="BO103" s="8"/>
      <c r="BP103" s="8"/>
      <c r="BQ103" s="8"/>
      <c r="BR103" s="8"/>
      <c r="BS103" s="8"/>
      <c r="BT103" s="8"/>
      <c r="BU103" s="8"/>
      <c r="BV103" s="8"/>
      <c r="BW103" s="8"/>
      <c r="BX103" s="8"/>
      <c r="BY103" s="8"/>
      <c r="BZ103" s="8"/>
      <c r="CA103" s="8"/>
      <c r="CB103" s="8"/>
      <c r="CC103" s="8"/>
      <c r="CD103" s="8"/>
      <c r="CE103" s="8"/>
      <c r="CF103" s="8"/>
    </row>
    <row r="104" spans="1:84" ht="42" customHeight="1" thickBot="1" x14ac:dyDescent="0.45">
      <c r="A104" s="294" t="s">
        <v>109</v>
      </c>
      <c r="B104" s="294"/>
      <c r="C104" s="294"/>
      <c r="D104" s="294"/>
      <c r="E104" s="294"/>
      <c r="F104" s="294"/>
      <c r="G104" s="294"/>
      <c r="H104" s="294"/>
      <c r="I104" s="294"/>
      <c r="J104" s="294"/>
      <c r="K104" s="294"/>
      <c r="L104" s="294"/>
      <c r="M104" s="294"/>
      <c r="N104" s="294"/>
      <c r="O104" s="294"/>
      <c r="P104" s="294"/>
      <c r="Q104" s="294"/>
      <c r="R104" s="294"/>
      <c r="S104" s="294"/>
      <c r="T104" s="294"/>
      <c r="U104" s="294"/>
      <c r="V104" s="294"/>
      <c r="W104" s="294"/>
      <c r="X104" s="294"/>
      <c r="Y104" s="294"/>
      <c r="Z104" s="294"/>
      <c r="AA104" s="294"/>
      <c r="AB104" s="294"/>
      <c r="AC104" s="294"/>
      <c r="AD104" s="294"/>
      <c r="AE104" s="294"/>
      <c r="AF104" s="294"/>
      <c r="AG104" s="294"/>
      <c r="AH104" s="294"/>
      <c r="AI104" s="294"/>
      <c r="AJ104" s="294"/>
      <c r="AK104" s="294"/>
      <c r="AL104" s="294"/>
      <c r="AM104" s="294"/>
      <c r="AN104" s="294"/>
      <c r="AO104" s="294"/>
      <c r="AP104" s="294"/>
      <c r="AQ104" s="294"/>
      <c r="AR104" s="294"/>
      <c r="AS104" s="294"/>
      <c r="AT104" s="294"/>
      <c r="AU104" s="294"/>
      <c r="AV104" s="294"/>
      <c r="AW104" s="294"/>
      <c r="AX104" s="294"/>
      <c r="AY104" s="294"/>
      <c r="AZ104" s="294"/>
      <c r="BA104" s="294"/>
      <c r="BB104" s="294"/>
      <c r="BC104" s="294"/>
      <c r="BD104" s="294"/>
      <c r="BE104" s="294"/>
      <c r="BF104" s="294"/>
      <c r="BG104" s="294"/>
      <c r="BH104" s="294"/>
      <c r="BI104" s="294"/>
      <c r="BJ104" s="294"/>
      <c r="BK104" s="294"/>
      <c r="BL104" s="294"/>
      <c r="BM104" s="294"/>
      <c r="BN104" s="294"/>
      <c r="BO104" s="294"/>
      <c r="BP104" s="294"/>
      <c r="BQ104" s="294"/>
      <c r="BR104" s="294"/>
      <c r="BS104" s="294"/>
      <c r="BT104" s="294"/>
      <c r="BU104" s="294"/>
      <c r="BV104" s="294"/>
      <c r="BW104" s="294"/>
      <c r="BX104" s="294"/>
      <c r="BY104" s="294"/>
      <c r="BZ104" s="294"/>
      <c r="CA104" s="294"/>
      <c r="CB104" s="294"/>
      <c r="CC104" s="294"/>
      <c r="CD104" s="294"/>
      <c r="CE104" s="294"/>
      <c r="CF104" s="294"/>
    </row>
    <row r="105" spans="1:84" ht="39.950000000000003" customHeight="1" thickBot="1" x14ac:dyDescent="0.3">
      <c r="B105" s="444" t="s">
        <v>111</v>
      </c>
      <c r="C105" s="445"/>
      <c r="D105" s="445"/>
      <c r="E105" s="445"/>
      <c r="F105" s="445"/>
      <c r="G105" s="445"/>
      <c r="H105" s="445"/>
      <c r="I105" s="445"/>
      <c r="J105" s="445"/>
      <c r="K105" s="445"/>
      <c r="L105" s="445"/>
      <c r="M105" s="445"/>
      <c r="N105" s="445"/>
      <c r="O105" s="445"/>
      <c r="P105" s="445"/>
      <c r="Q105" s="445"/>
      <c r="R105" s="445"/>
      <c r="S105" s="422" t="s">
        <v>25</v>
      </c>
      <c r="T105" s="423"/>
      <c r="U105" s="423"/>
      <c r="V105" s="423"/>
      <c r="W105" s="424"/>
      <c r="X105" s="428">
        <v>6</v>
      </c>
      <c r="Y105" s="428"/>
      <c r="Z105" s="428"/>
      <c r="AA105" s="428"/>
      <c r="AB105" s="428"/>
      <c r="AC105" s="433" t="s">
        <v>49</v>
      </c>
      <c r="AD105" s="433"/>
      <c r="AE105" s="433"/>
      <c r="AF105" s="422">
        <v>11</v>
      </c>
      <c r="AG105" s="423"/>
      <c r="AH105" s="423"/>
      <c r="AI105" s="423"/>
      <c r="AJ105" s="424"/>
      <c r="AK105" s="425" t="s">
        <v>112</v>
      </c>
      <c r="AL105" s="426"/>
      <c r="AM105" s="426"/>
      <c r="AN105" s="427"/>
      <c r="AO105" s="428">
        <v>20</v>
      </c>
      <c r="AP105" s="428"/>
      <c r="AQ105" s="428"/>
      <c r="AR105" s="428"/>
      <c r="AS105" s="428"/>
      <c r="AT105" s="428"/>
      <c r="AU105" s="425" t="s">
        <v>87</v>
      </c>
      <c r="AV105" s="426"/>
      <c r="AW105" s="426"/>
      <c r="AX105" s="429"/>
      <c r="AZ105" s="6"/>
      <c r="BA105" s="6"/>
      <c r="BB105" s="6"/>
      <c r="BC105" s="6"/>
      <c r="BD105" s="6"/>
      <c r="BE105" s="6"/>
      <c r="BF105" s="6"/>
      <c r="BG105" s="6"/>
      <c r="BH105" s="6"/>
      <c r="BI105" s="6"/>
      <c r="BJ105" s="6"/>
      <c r="BK105" s="6"/>
      <c r="BL105" s="6"/>
      <c r="BM105" s="6"/>
      <c r="BN105" s="6"/>
      <c r="BO105" s="6"/>
      <c r="BP105" s="6"/>
      <c r="BQ105" s="110" t="s">
        <v>118</v>
      </c>
      <c r="BR105" s="110"/>
      <c r="BS105" s="110"/>
      <c r="BT105" s="110"/>
      <c r="BU105" s="110"/>
      <c r="BV105" s="110"/>
      <c r="BW105" s="110"/>
      <c r="BX105" s="110"/>
      <c r="BY105" s="110"/>
      <c r="BZ105" s="110"/>
      <c r="CA105" s="110"/>
      <c r="CB105" s="110"/>
      <c r="CC105" s="110"/>
      <c r="CD105" s="110"/>
      <c r="CE105" s="110"/>
      <c r="CF105" s="110"/>
    </row>
    <row r="106" spans="1:84" ht="21" customHeight="1" x14ac:dyDescent="0.15">
      <c r="B106" s="97" t="s">
        <v>90</v>
      </c>
      <c r="C106" s="98"/>
      <c r="D106" s="98"/>
      <c r="E106" s="98"/>
      <c r="F106" s="98"/>
      <c r="G106" s="98"/>
      <c r="H106" s="98"/>
      <c r="I106" s="98"/>
      <c r="J106" s="98"/>
      <c r="K106" s="98"/>
      <c r="L106" s="98"/>
      <c r="M106" s="98"/>
      <c r="N106" s="98"/>
      <c r="O106" s="98"/>
      <c r="P106" s="98"/>
      <c r="Q106" s="98"/>
      <c r="R106" s="98"/>
      <c r="S106" s="98"/>
      <c r="T106" s="98"/>
      <c r="U106" s="98"/>
      <c r="V106" s="98"/>
      <c r="W106" s="98"/>
      <c r="X106" s="98"/>
      <c r="Y106" s="98"/>
      <c r="Z106" s="98"/>
      <c r="AA106" s="98"/>
      <c r="AB106" s="99"/>
      <c r="AC106" s="119" t="s">
        <v>88</v>
      </c>
      <c r="AD106" s="120"/>
      <c r="AE106" s="120"/>
      <c r="AF106" s="120"/>
      <c r="AG106" s="120"/>
      <c r="AH106" s="120"/>
      <c r="AI106" s="120"/>
      <c r="AJ106" s="120"/>
      <c r="AK106" s="120"/>
      <c r="AL106" s="120"/>
      <c r="AM106" s="130"/>
      <c r="AN106" s="119" t="s">
        <v>104</v>
      </c>
      <c r="AO106" s="120"/>
      <c r="AP106" s="120"/>
      <c r="AQ106" s="120"/>
      <c r="AR106" s="120"/>
      <c r="AS106" s="120"/>
      <c r="AT106" s="120"/>
      <c r="AU106" s="120"/>
      <c r="AV106" s="120"/>
      <c r="AW106" s="120"/>
      <c r="AX106" s="120"/>
      <c r="AY106" s="120"/>
      <c r="AZ106" s="120"/>
      <c r="BA106" s="120"/>
      <c r="BB106" s="120"/>
      <c r="BC106" s="130"/>
      <c r="BD106" s="119" t="s">
        <v>105</v>
      </c>
      <c r="BE106" s="120"/>
      <c r="BF106" s="120"/>
      <c r="BG106" s="120"/>
      <c r="BH106" s="120"/>
      <c r="BI106" s="120"/>
      <c r="BJ106" s="120"/>
      <c r="BK106" s="120"/>
      <c r="BL106" s="120"/>
      <c r="BM106" s="130"/>
      <c r="BN106" s="119" t="s">
        <v>48</v>
      </c>
      <c r="BO106" s="120"/>
      <c r="BP106" s="120"/>
      <c r="BQ106" s="120"/>
      <c r="BR106" s="120"/>
      <c r="BS106" s="120"/>
      <c r="BT106" s="120"/>
      <c r="BU106" s="130"/>
      <c r="BV106" s="419" t="s">
        <v>106</v>
      </c>
      <c r="BW106" s="420"/>
      <c r="BX106" s="420"/>
      <c r="BY106" s="420"/>
      <c r="BZ106" s="420"/>
      <c r="CA106" s="420"/>
      <c r="CB106" s="420"/>
      <c r="CC106" s="420"/>
      <c r="CD106" s="420"/>
      <c r="CE106" s="420"/>
      <c r="CF106" s="421"/>
    </row>
    <row r="107" spans="1:84" ht="21.75" customHeight="1" x14ac:dyDescent="0.15">
      <c r="B107" s="446" t="s">
        <v>164</v>
      </c>
      <c r="C107" s="177"/>
      <c r="D107" s="132">
        <v>6</v>
      </c>
      <c r="E107" s="132"/>
      <c r="F107" s="132"/>
      <c r="G107" s="132" t="s">
        <v>49</v>
      </c>
      <c r="H107" s="154" t="s">
        <v>8</v>
      </c>
      <c r="I107" s="154">
        <v>11</v>
      </c>
      <c r="J107" s="191">
        <v>11</v>
      </c>
      <c r="K107" s="191"/>
      <c r="L107" s="191" t="s">
        <v>91</v>
      </c>
      <c r="M107" s="191"/>
      <c r="N107" s="193" t="s">
        <v>201</v>
      </c>
      <c r="O107" s="193"/>
      <c r="P107" s="177" t="s">
        <v>164</v>
      </c>
      <c r="Q107" s="177"/>
      <c r="R107" s="179">
        <v>7</v>
      </c>
      <c r="S107" s="179"/>
      <c r="T107" s="179"/>
      <c r="U107" s="180" t="s">
        <v>49</v>
      </c>
      <c r="V107" s="180"/>
      <c r="W107" s="132">
        <v>3</v>
      </c>
      <c r="X107" s="132"/>
      <c r="Y107" s="132"/>
      <c r="Z107" s="132" t="s">
        <v>89</v>
      </c>
      <c r="AA107" s="154" t="s">
        <v>202</v>
      </c>
      <c r="AB107" s="155">
        <v>0</v>
      </c>
      <c r="AC107" s="131">
        <v>0</v>
      </c>
      <c r="AD107" s="132"/>
      <c r="AE107" s="132" t="s">
        <v>49</v>
      </c>
      <c r="AF107" s="100" t="s">
        <v>8</v>
      </c>
      <c r="AG107" s="100">
        <v>5</v>
      </c>
      <c r="AH107" s="132">
        <v>5</v>
      </c>
      <c r="AI107" s="132"/>
      <c r="AJ107" s="132" t="s">
        <v>50</v>
      </c>
      <c r="AK107" s="132"/>
      <c r="AL107" s="100" t="s">
        <v>203</v>
      </c>
      <c r="AM107" s="122" t="s">
        <v>161</v>
      </c>
      <c r="AN107" s="170" t="s">
        <v>204</v>
      </c>
      <c r="AO107" s="171"/>
      <c r="AP107" s="171"/>
      <c r="AQ107" s="171"/>
      <c r="AR107" s="171"/>
      <c r="AS107" s="171"/>
      <c r="AT107" s="171"/>
      <c r="AU107" s="171"/>
      <c r="AV107" s="171"/>
      <c r="AW107" s="171"/>
      <c r="AX107" s="171"/>
      <c r="AY107" s="171"/>
      <c r="AZ107" s="171"/>
      <c r="BA107" s="171"/>
      <c r="BB107" s="171"/>
      <c r="BC107" s="172"/>
      <c r="BD107" s="181" t="s">
        <v>167</v>
      </c>
      <c r="BE107" s="182"/>
      <c r="BF107" s="182"/>
      <c r="BG107" s="182"/>
      <c r="BH107" s="182"/>
      <c r="BI107" s="182"/>
      <c r="BJ107" s="182"/>
      <c r="BK107" s="182"/>
      <c r="BL107" s="182"/>
      <c r="BM107" s="183"/>
      <c r="BN107" s="187" t="s">
        <v>168</v>
      </c>
      <c r="BO107" s="188"/>
      <c r="BP107" s="188"/>
      <c r="BQ107" s="188"/>
      <c r="BR107" s="188"/>
      <c r="BS107" s="188"/>
      <c r="BT107" s="188"/>
      <c r="BU107" s="188"/>
      <c r="BV107" s="584" t="s">
        <v>282</v>
      </c>
      <c r="BW107" s="585"/>
      <c r="BX107" s="578" t="s">
        <v>114</v>
      </c>
      <c r="BY107" s="578"/>
      <c r="BZ107" s="578"/>
      <c r="CA107" s="578"/>
      <c r="CB107" s="578"/>
      <c r="CC107" s="578" t="s">
        <v>115</v>
      </c>
      <c r="CD107" s="579"/>
      <c r="CE107" s="579"/>
      <c r="CF107" s="580"/>
    </row>
    <row r="108" spans="1:84" ht="21.75" customHeight="1" x14ac:dyDescent="0.15">
      <c r="B108" s="447"/>
      <c r="C108" s="178"/>
      <c r="D108" s="153"/>
      <c r="E108" s="153"/>
      <c r="F108" s="153"/>
      <c r="G108" s="153"/>
      <c r="H108" s="156"/>
      <c r="I108" s="156"/>
      <c r="J108" s="192"/>
      <c r="K108" s="192"/>
      <c r="L108" s="192"/>
      <c r="M108" s="192"/>
      <c r="N108" s="194"/>
      <c r="O108" s="194"/>
      <c r="P108" s="178"/>
      <c r="Q108" s="178"/>
      <c r="R108" s="179"/>
      <c r="S108" s="179"/>
      <c r="T108" s="179"/>
      <c r="U108" s="180"/>
      <c r="V108" s="180"/>
      <c r="W108" s="153"/>
      <c r="X108" s="153"/>
      <c r="Y108" s="153"/>
      <c r="Z108" s="153"/>
      <c r="AA108" s="156"/>
      <c r="AB108" s="157"/>
      <c r="AC108" s="133"/>
      <c r="AD108" s="134"/>
      <c r="AE108" s="134"/>
      <c r="AF108" s="123"/>
      <c r="AG108" s="123"/>
      <c r="AH108" s="134"/>
      <c r="AI108" s="134"/>
      <c r="AJ108" s="134"/>
      <c r="AK108" s="134"/>
      <c r="AL108" s="123"/>
      <c r="AM108" s="124"/>
      <c r="AN108" s="173"/>
      <c r="AO108" s="174"/>
      <c r="AP108" s="174"/>
      <c r="AQ108" s="174"/>
      <c r="AR108" s="174"/>
      <c r="AS108" s="174"/>
      <c r="AT108" s="174"/>
      <c r="AU108" s="174"/>
      <c r="AV108" s="174"/>
      <c r="AW108" s="174"/>
      <c r="AX108" s="174"/>
      <c r="AY108" s="174"/>
      <c r="AZ108" s="174"/>
      <c r="BA108" s="174"/>
      <c r="BB108" s="174"/>
      <c r="BC108" s="175"/>
      <c r="BD108" s="184"/>
      <c r="BE108" s="185"/>
      <c r="BF108" s="185"/>
      <c r="BG108" s="185"/>
      <c r="BH108" s="185"/>
      <c r="BI108" s="185"/>
      <c r="BJ108" s="185"/>
      <c r="BK108" s="185"/>
      <c r="BL108" s="185"/>
      <c r="BM108" s="186"/>
      <c r="BN108" s="189"/>
      <c r="BO108" s="190"/>
      <c r="BP108" s="190"/>
      <c r="BQ108" s="190"/>
      <c r="BR108" s="190"/>
      <c r="BS108" s="190"/>
      <c r="BT108" s="190"/>
      <c r="BU108" s="190"/>
      <c r="BV108" s="586" t="s">
        <v>283</v>
      </c>
      <c r="BW108" s="587"/>
      <c r="BX108" s="581" t="s">
        <v>117</v>
      </c>
      <c r="BY108" s="581"/>
      <c r="BZ108" s="581"/>
      <c r="CA108" s="581"/>
      <c r="CB108" s="581"/>
      <c r="CC108" s="581" t="s">
        <v>116</v>
      </c>
      <c r="CD108" s="582"/>
      <c r="CE108" s="582"/>
      <c r="CF108" s="583"/>
    </row>
    <row r="109" spans="1:84" ht="21.75" customHeight="1" x14ac:dyDescent="0.15">
      <c r="B109" s="446" t="s">
        <v>164</v>
      </c>
      <c r="C109" s="177"/>
      <c r="D109" s="132">
        <v>7</v>
      </c>
      <c r="E109" s="132"/>
      <c r="F109" s="132"/>
      <c r="G109" s="132" t="s">
        <v>49</v>
      </c>
      <c r="H109" s="154" t="s">
        <v>8</v>
      </c>
      <c r="I109" s="154">
        <v>12</v>
      </c>
      <c r="J109" s="191">
        <v>4</v>
      </c>
      <c r="K109" s="191"/>
      <c r="L109" s="191" t="s">
        <v>91</v>
      </c>
      <c r="M109" s="191"/>
      <c r="N109" s="193" t="s">
        <v>201</v>
      </c>
      <c r="O109" s="193"/>
      <c r="P109" s="177" t="s">
        <v>169</v>
      </c>
      <c r="Q109" s="177"/>
      <c r="R109" s="179">
        <v>8</v>
      </c>
      <c r="S109" s="179"/>
      <c r="T109" s="179"/>
      <c r="U109" s="180" t="s">
        <v>49</v>
      </c>
      <c r="V109" s="180"/>
      <c r="W109" s="132">
        <v>1</v>
      </c>
      <c r="X109" s="132"/>
      <c r="Y109" s="132"/>
      <c r="Z109" s="132" t="s">
        <v>89</v>
      </c>
      <c r="AA109" s="154" t="s">
        <v>205</v>
      </c>
      <c r="AB109" s="155">
        <v>0</v>
      </c>
      <c r="AC109" s="131">
        <v>0</v>
      </c>
      <c r="AD109" s="132"/>
      <c r="AE109" s="132" t="s">
        <v>49</v>
      </c>
      <c r="AF109" s="100" t="s">
        <v>8</v>
      </c>
      <c r="AG109" s="100">
        <v>6</v>
      </c>
      <c r="AH109" s="132">
        <v>9</v>
      </c>
      <c r="AI109" s="132"/>
      <c r="AJ109" s="132" t="s">
        <v>50</v>
      </c>
      <c r="AK109" s="132"/>
      <c r="AL109" s="100" t="s">
        <v>50</v>
      </c>
      <c r="AM109" s="122" t="s">
        <v>161</v>
      </c>
      <c r="AN109" s="170" t="s">
        <v>204</v>
      </c>
      <c r="AO109" s="171"/>
      <c r="AP109" s="171"/>
      <c r="AQ109" s="171"/>
      <c r="AR109" s="171"/>
      <c r="AS109" s="171"/>
      <c r="AT109" s="171"/>
      <c r="AU109" s="171"/>
      <c r="AV109" s="171"/>
      <c r="AW109" s="171"/>
      <c r="AX109" s="171"/>
      <c r="AY109" s="171"/>
      <c r="AZ109" s="171"/>
      <c r="BA109" s="171"/>
      <c r="BB109" s="171"/>
      <c r="BC109" s="172"/>
      <c r="BD109" s="181" t="s">
        <v>167</v>
      </c>
      <c r="BE109" s="182"/>
      <c r="BF109" s="182"/>
      <c r="BG109" s="182"/>
      <c r="BH109" s="182"/>
      <c r="BI109" s="182"/>
      <c r="BJ109" s="182"/>
      <c r="BK109" s="182"/>
      <c r="BL109" s="182"/>
      <c r="BM109" s="183"/>
      <c r="BN109" s="187" t="s">
        <v>168</v>
      </c>
      <c r="BO109" s="188"/>
      <c r="BP109" s="188"/>
      <c r="BQ109" s="188"/>
      <c r="BR109" s="188"/>
      <c r="BS109" s="188"/>
      <c r="BT109" s="188"/>
      <c r="BU109" s="188"/>
      <c r="BV109" s="584" t="s">
        <v>284</v>
      </c>
      <c r="BW109" s="585"/>
      <c r="BX109" s="578" t="s">
        <v>114</v>
      </c>
      <c r="BY109" s="578"/>
      <c r="BZ109" s="578"/>
      <c r="CA109" s="578"/>
      <c r="CB109" s="578"/>
      <c r="CC109" s="578" t="s">
        <v>115</v>
      </c>
      <c r="CD109" s="579"/>
      <c r="CE109" s="579"/>
      <c r="CF109" s="580"/>
    </row>
    <row r="110" spans="1:84" ht="21.75" customHeight="1" x14ac:dyDescent="0.15">
      <c r="B110" s="447"/>
      <c r="C110" s="178"/>
      <c r="D110" s="153"/>
      <c r="E110" s="153"/>
      <c r="F110" s="153"/>
      <c r="G110" s="153"/>
      <c r="H110" s="156"/>
      <c r="I110" s="156"/>
      <c r="J110" s="192"/>
      <c r="K110" s="192"/>
      <c r="L110" s="192"/>
      <c r="M110" s="192"/>
      <c r="N110" s="194"/>
      <c r="O110" s="194"/>
      <c r="P110" s="178"/>
      <c r="Q110" s="178"/>
      <c r="R110" s="179"/>
      <c r="S110" s="179"/>
      <c r="T110" s="179"/>
      <c r="U110" s="180"/>
      <c r="V110" s="180"/>
      <c r="W110" s="153"/>
      <c r="X110" s="153"/>
      <c r="Y110" s="153"/>
      <c r="Z110" s="153"/>
      <c r="AA110" s="156"/>
      <c r="AB110" s="157"/>
      <c r="AC110" s="133"/>
      <c r="AD110" s="134"/>
      <c r="AE110" s="134"/>
      <c r="AF110" s="123"/>
      <c r="AG110" s="123"/>
      <c r="AH110" s="134"/>
      <c r="AI110" s="134"/>
      <c r="AJ110" s="134"/>
      <c r="AK110" s="134"/>
      <c r="AL110" s="123"/>
      <c r="AM110" s="124"/>
      <c r="AN110" s="173"/>
      <c r="AO110" s="174"/>
      <c r="AP110" s="174"/>
      <c r="AQ110" s="174"/>
      <c r="AR110" s="174"/>
      <c r="AS110" s="174"/>
      <c r="AT110" s="174"/>
      <c r="AU110" s="174"/>
      <c r="AV110" s="174"/>
      <c r="AW110" s="174"/>
      <c r="AX110" s="174"/>
      <c r="AY110" s="174"/>
      <c r="AZ110" s="174"/>
      <c r="BA110" s="174"/>
      <c r="BB110" s="174"/>
      <c r="BC110" s="175"/>
      <c r="BD110" s="184"/>
      <c r="BE110" s="185"/>
      <c r="BF110" s="185"/>
      <c r="BG110" s="185"/>
      <c r="BH110" s="185"/>
      <c r="BI110" s="185"/>
      <c r="BJ110" s="185"/>
      <c r="BK110" s="185"/>
      <c r="BL110" s="185"/>
      <c r="BM110" s="186"/>
      <c r="BN110" s="189"/>
      <c r="BO110" s="190"/>
      <c r="BP110" s="190"/>
      <c r="BQ110" s="190"/>
      <c r="BR110" s="190"/>
      <c r="BS110" s="190"/>
      <c r="BT110" s="190"/>
      <c r="BU110" s="190"/>
      <c r="BV110" s="586" t="s">
        <v>283</v>
      </c>
      <c r="BW110" s="587"/>
      <c r="BX110" s="581" t="s">
        <v>117</v>
      </c>
      <c r="BY110" s="581"/>
      <c r="BZ110" s="581"/>
      <c r="CA110" s="581"/>
      <c r="CB110" s="581"/>
      <c r="CC110" s="581" t="s">
        <v>116</v>
      </c>
      <c r="CD110" s="582"/>
      <c r="CE110" s="582"/>
      <c r="CF110" s="583"/>
    </row>
    <row r="111" spans="1:84" ht="21.75" customHeight="1" x14ac:dyDescent="0.15">
      <c r="B111" s="446"/>
      <c r="C111" s="177"/>
      <c r="D111" s="132"/>
      <c r="E111" s="132"/>
      <c r="F111" s="132"/>
      <c r="G111" s="132" t="s">
        <v>49</v>
      </c>
      <c r="H111" s="154" t="s">
        <v>49</v>
      </c>
      <c r="I111" s="154"/>
      <c r="J111" s="191"/>
      <c r="K111" s="191"/>
      <c r="L111" s="191" t="s">
        <v>91</v>
      </c>
      <c r="M111" s="191"/>
      <c r="N111" s="193" t="s">
        <v>206</v>
      </c>
      <c r="O111" s="193"/>
      <c r="P111" s="177"/>
      <c r="Q111" s="177"/>
      <c r="R111" s="179"/>
      <c r="S111" s="179"/>
      <c r="T111" s="179"/>
      <c r="U111" s="180" t="s">
        <v>49</v>
      </c>
      <c r="V111" s="180"/>
      <c r="W111" s="132"/>
      <c r="X111" s="132"/>
      <c r="Y111" s="132"/>
      <c r="Z111" s="132" t="s">
        <v>89</v>
      </c>
      <c r="AA111" s="154" t="s">
        <v>89</v>
      </c>
      <c r="AB111" s="155"/>
      <c r="AC111" s="131"/>
      <c r="AD111" s="132"/>
      <c r="AE111" s="132" t="s">
        <v>49</v>
      </c>
      <c r="AF111" s="100" t="s">
        <v>49</v>
      </c>
      <c r="AG111" s="100"/>
      <c r="AH111" s="132"/>
      <c r="AI111" s="132"/>
      <c r="AJ111" s="132" t="s">
        <v>50</v>
      </c>
      <c r="AK111" s="132"/>
      <c r="AL111" s="100" t="s">
        <v>50</v>
      </c>
      <c r="AM111" s="122"/>
      <c r="AN111" s="170"/>
      <c r="AO111" s="171"/>
      <c r="AP111" s="171"/>
      <c r="AQ111" s="171"/>
      <c r="AR111" s="171"/>
      <c r="AS111" s="171"/>
      <c r="AT111" s="171"/>
      <c r="AU111" s="171"/>
      <c r="AV111" s="171"/>
      <c r="AW111" s="171"/>
      <c r="AX111" s="171"/>
      <c r="AY111" s="171"/>
      <c r="AZ111" s="171"/>
      <c r="BA111" s="171"/>
      <c r="BB111" s="171"/>
      <c r="BC111" s="172"/>
      <c r="BD111" s="181"/>
      <c r="BE111" s="182"/>
      <c r="BF111" s="182"/>
      <c r="BG111" s="182"/>
      <c r="BH111" s="182"/>
      <c r="BI111" s="182"/>
      <c r="BJ111" s="182"/>
      <c r="BK111" s="182"/>
      <c r="BL111" s="182"/>
      <c r="BM111" s="183"/>
      <c r="BN111" s="187"/>
      <c r="BO111" s="188"/>
      <c r="BP111" s="188"/>
      <c r="BQ111" s="188"/>
      <c r="BR111" s="188"/>
      <c r="BS111" s="188"/>
      <c r="BT111" s="188"/>
      <c r="BU111" s="188"/>
      <c r="BV111" s="584" t="s">
        <v>284</v>
      </c>
      <c r="BW111" s="585"/>
      <c r="BX111" s="578" t="s">
        <v>114</v>
      </c>
      <c r="BY111" s="578"/>
      <c r="BZ111" s="578"/>
      <c r="CA111" s="578"/>
      <c r="CB111" s="578"/>
      <c r="CC111" s="578" t="s">
        <v>115</v>
      </c>
      <c r="CD111" s="579"/>
      <c r="CE111" s="579"/>
      <c r="CF111" s="580"/>
    </row>
    <row r="112" spans="1:84" ht="21.75" customHeight="1" thickBot="1" x14ac:dyDescent="0.2">
      <c r="B112" s="447"/>
      <c r="C112" s="178"/>
      <c r="D112" s="153"/>
      <c r="E112" s="153"/>
      <c r="F112" s="153"/>
      <c r="G112" s="153"/>
      <c r="H112" s="156"/>
      <c r="I112" s="156"/>
      <c r="J112" s="192"/>
      <c r="K112" s="192"/>
      <c r="L112" s="192"/>
      <c r="M112" s="192"/>
      <c r="N112" s="194"/>
      <c r="O112" s="194"/>
      <c r="P112" s="178"/>
      <c r="Q112" s="178"/>
      <c r="R112" s="179"/>
      <c r="S112" s="179"/>
      <c r="T112" s="179"/>
      <c r="U112" s="180"/>
      <c r="V112" s="180"/>
      <c r="W112" s="153"/>
      <c r="X112" s="153"/>
      <c r="Y112" s="153"/>
      <c r="Z112" s="153"/>
      <c r="AA112" s="156"/>
      <c r="AB112" s="157"/>
      <c r="AC112" s="133"/>
      <c r="AD112" s="134"/>
      <c r="AE112" s="134"/>
      <c r="AF112" s="123"/>
      <c r="AG112" s="123"/>
      <c r="AH112" s="134"/>
      <c r="AI112" s="134"/>
      <c r="AJ112" s="134"/>
      <c r="AK112" s="134"/>
      <c r="AL112" s="123"/>
      <c r="AM112" s="124"/>
      <c r="AN112" s="173"/>
      <c r="AO112" s="174"/>
      <c r="AP112" s="174"/>
      <c r="AQ112" s="174"/>
      <c r="AR112" s="174"/>
      <c r="AS112" s="174"/>
      <c r="AT112" s="174"/>
      <c r="AU112" s="174"/>
      <c r="AV112" s="174"/>
      <c r="AW112" s="174"/>
      <c r="AX112" s="174"/>
      <c r="AY112" s="174"/>
      <c r="AZ112" s="174"/>
      <c r="BA112" s="174"/>
      <c r="BB112" s="174"/>
      <c r="BC112" s="175"/>
      <c r="BD112" s="438"/>
      <c r="BE112" s="439"/>
      <c r="BF112" s="439"/>
      <c r="BG112" s="439"/>
      <c r="BH112" s="439"/>
      <c r="BI112" s="439"/>
      <c r="BJ112" s="439"/>
      <c r="BK112" s="439"/>
      <c r="BL112" s="439"/>
      <c r="BM112" s="440"/>
      <c r="BN112" s="435"/>
      <c r="BO112" s="436"/>
      <c r="BP112" s="436"/>
      <c r="BQ112" s="436"/>
      <c r="BR112" s="436"/>
      <c r="BS112" s="436"/>
      <c r="BT112" s="436"/>
      <c r="BU112" s="436"/>
      <c r="BV112" s="596" t="s">
        <v>283</v>
      </c>
      <c r="BW112" s="597"/>
      <c r="BX112" s="592" t="s">
        <v>117</v>
      </c>
      <c r="BY112" s="593"/>
      <c r="BZ112" s="593"/>
      <c r="CA112" s="593"/>
      <c r="CB112" s="593"/>
      <c r="CC112" s="593" t="s">
        <v>116</v>
      </c>
      <c r="CD112" s="594"/>
      <c r="CE112" s="594"/>
      <c r="CF112" s="595"/>
    </row>
    <row r="113" spans="1:84" ht="50.25" customHeight="1" thickTop="1" thickBot="1" x14ac:dyDescent="0.45">
      <c r="B113" s="484" t="s">
        <v>207</v>
      </c>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9"/>
      <c r="AC113" s="485">
        <v>1</v>
      </c>
      <c r="AD113" s="486"/>
      <c r="AE113" s="486"/>
      <c r="AF113" s="442" t="s">
        <v>49</v>
      </c>
      <c r="AG113" s="442"/>
      <c r="AH113" s="109">
        <v>4</v>
      </c>
      <c r="AI113" s="109"/>
      <c r="AJ113" s="109"/>
      <c r="AK113" s="109"/>
      <c r="AL113" s="125" t="s">
        <v>50</v>
      </c>
      <c r="AM113" s="126"/>
      <c r="AN113" s="127" t="s">
        <v>208</v>
      </c>
      <c r="AO113" s="128"/>
      <c r="AP113" s="128"/>
      <c r="AQ113" s="128"/>
      <c r="AR113" s="128"/>
      <c r="AS113" s="128"/>
      <c r="AT113" s="128"/>
      <c r="AU113" s="128"/>
      <c r="AV113" s="128"/>
      <c r="AW113" s="128"/>
      <c r="AX113" s="128"/>
      <c r="AY113" s="128"/>
      <c r="AZ113" s="128"/>
      <c r="BA113" s="128"/>
      <c r="BB113" s="128"/>
      <c r="BC113" s="128"/>
      <c r="BD113" s="128"/>
      <c r="BE113" s="128"/>
      <c r="BF113" s="128"/>
      <c r="BG113" s="128"/>
      <c r="BH113" s="128"/>
      <c r="BI113" s="128"/>
      <c r="BJ113" s="128"/>
      <c r="BK113" s="128"/>
      <c r="BL113" s="128"/>
      <c r="BM113" s="129"/>
      <c r="BN113" s="108">
        <v>0</v>
      </c>
      <c r="BO113" s="109"/>
      <c r="BP113" s="109"/>
      <c r="BQ113" s="109"/>
      <c r="BR113" s="442" t="s">
        <v>49</v>
      </c>
      <c r="BS113" s="442"/>
      <c r="BT113" s="109">
        <v>9</v>
      </c>
      <c r="BU113" s="109"/>
      <c r="BV113" s="109"/>
      <c r="BW113" s="589" t="s">
        <v>50</v>
      </c>
      <c r="BX113" s="590"/>
      <c r="BY113" s="29"/>
      <c r="BZ113" s="29"/>
      <c r="CA113" s="29"/>
      <c r="CB113" s="29"/>
      <c r="CC113" s="29"/>
      <c r="CD113" s="29"/>
      <c r="CE113" s="29"/>
      <c r="CF113" s="29"/>
    </row>
    <row r="114" spans="1:84" ht="24.95" customHeight="1" x14ac:dyDescent="0.4">
      <c r="B114" s="1"/>
      <c r="C114" s="1"/>
      <c r="AL114" s="30"/>
      <c r="AM114" s="31"/>
    </row>
    <row r="115" spans="1:84" ht="24.95" customHeight="1" x14ac:dyDescent="0.15">
      <c r="B115" s="1"/>
      <c r="C115" s="1"/>
    </row>
    <row r="116" spans="1:84" ht="24.95" customHeight="1" x14ac:dyDescent="0.15">
      <c r="B116" s="1"/>
      <c r="C116" s="1"/>
    </row>
    <row r="117" spans="1:84" ht="43.5" customHeight="1" thickBot="1" x14ac:dyDescent="0.4">
      <c r="A117" s="591" t="s">
        <v>285</v>
      </c>
      <c r="B117" s="591"/>
      <c r="C117" s="591"/>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1"/>
      <c r="AD117" s="591"/>
      <c r="AE117" s="591"/>
      <c r="AF117" s="591"/>
      <c r="AG117" s="591"/>
      <c r="AH117" s="591"/>
      <c r="AI117" s="591"/>
      <c r="AJ117" s="591"/>
      <c r="AK117" s="591"/>
      <c r="AL117" s="591"/>
      <c r="AM117" s="591"/>
      <c r="AN117" s="591"/>
      <c r="AO117" s="591"/>
      <c r="AP117" s="591"/>
      <c r="AQ117" s="591"/>
      <c r="AR117" s="591"/>
      <c r="AS117" s="591"/>
      <c r="AT117" s="591"/>
      <c r="AU117" s="591"/>
      <c r="AV117" s="591"/>
      <c r="AW117" s="591"/>
      <c r="AX117" s="591"/>
      <c r="AY117" s="591"/>
      <c r="AZ117" s="591"/>
      <c r="BA117" s="591"/>
      <c r="BB117" s="591"/>
      <c r="BC117" s="591"/>
      <c r="BD117" s="591"/>
      <c r="BE117" s="591"/>
      <c r="BF117" s="591"/>
      <c r="BG117" s="591"/>
      <c r="BH117" s="591"/>
      <c r="BI117" s="591"/>
      <c r="BJ117" s="591"/>
      <c r="BK117" s="591"/>
      <c r="BL117" s="591"/>
      <c r="BM117" s="591"/>
      <c r="BN117" s="591"/>
      <c r="BO117" s="591"/>
      <c r="BP117" s="591"/>
      <c r="BQ117" s="591"/>
      <c r="BR117" s="591"/>
      <c r="BS117" s="591"/>
      <c r="BT117" s="591"/>
      <c r="BU117" s="591"/>
      <c r="BV117" s="591"/>
      <c r="BW117" s="591"/>
      <c r="BX117" s="591"/>
      <c r="BY117" s="591"/>
      <c r="BZ117" s="591"/>
      <c r="CA117" s="591"/>
      <c r="CB117" s="591"/>
      <c r="CC117" s="591"/>
      <c r="CD117" s="591"/>
      <c r="CE117" s="591"/>
      <c r="CF117" s="591"/>
    </row>
    <row r="118" spans="1:84" ht="30" customHeight="1" x14ac:dyDescent="0.15">
      <c r="B118" s="448" t="s">
        <v>119</v>
      </c>
      <c r="C118" s="449"/>
      <c r="D118" s="449"/>
      <c r="E118" s="452" t="s">
        <v>99</v>
      </c>
      <c r="F118" s="453"/>
      <c r="G118" s="454"/>
      <c r="H118" s="458" t="s">
        <v>131</v>
      </c>
      <c r="I118" s="459"/>
      <c r="J118" s="459"/>
      <c r="K118" s="459"/>
      <c r="L118" s="459"/>
      <c r="M118" s="459"/>
      <c r="N118" s="459"/>
      <c r="O118" s="459"/>
      <c r="P118" s="459"/>
      <c r="Q118" s="459"/>
      <c r="R118" s="459"/>
      <c r="S118" s="459"/>
      <c r="T118" s="459"/>
      <c r="U118" s="459"/>
      <c r="V118" s="459"/>
      <c r="W118" s="459"/>
      <c r="X118" s="459"/>
      <c r="Y118" s="459"/>
      <c r="Z118" s="459"/>
      <c r="AA118" s="459"/>
      <c r="AB118" s="459"/>
      <c r="AC118" s="459"/>
      <c r="AD118" s="459"/>
      <c r="AE118" s="459"/>
      <c r="AF118" s="459"/>
      <c r="AG118" s="459"/>
      <c r="AH118" s="460"/>
      <c r="AI118" s="471" t="s">
        <v>132</v>
      </c>
      <c r="AJ118" s="471"/>
      <c r="AK118" s="471"/>
      <c r="AL118" s="471"/>
      <c r="AM118" s="471"/>
      <c r="AN118" s="472"/>
      <c r="AO118" s="475" t="s">
        <v>128</v>
      </c>
      <c r="AP118" s="476"/>
      <c r="AQ118" s="476"/>
      <c r="AR118" s="476"/>
      <c r="AS118" s="476"/>
      <c r="AT118" s="476"/>
      <c r="AU118" s="476"/>
      <c r="AV118" s="476"/>
      <c r="AW118" s="476"/>
      <c r="AX118" s="476"/>
      <c r="AY118" s="476"/>
      <c r="AZ118" s="476"/>
      <c r="BA118" s="476"/>
      <c r="BB118" s="476"/>
      <c r="BC118" s="476"/>
      <c r="BD118" s="476"/>
      <c r="BE118" s="476"/>
      <c r="BF118" s="476"/>
      <c r="BG118" s="476"/>
      <c r="BH118" s="476"/>
      <c r="BI118" s="476"/>
      <c r="BJ118" s="476"/>
      <c r="BK118" s="477"/>
      <c r="BL118" s="481" t="s">
        <v>123</v>
      </c>
      <c r="BM118" s="482"/>
      <c r="BN118" s="482"/>
      <c r="BO118" s="482"/>
      <c r="BP118" s="482"/>
      <c r="BQ118" s="482"/>
      <c r="BR118" s="482"/>
      <c r="BS118" s="482"/>
      <c r="BT118" s="482"/>
      <c r="BU118" s="482"/>
      <c r="BV118" s="482"/>
      <c r="BW118" s="482"/>
      <c r="BX118" s="482"/>
      <c r="BY118" s="482"/>
      <c r="BZ118" s="482"/>
      <c r="CA118" s="482"/>
      <c r="CB118" s="482"/>
      <c r="CC118" s="482"/>
      <c r="CD118" s="482"/>
      <c r="CE118" s="482"/>
      <c r="CF118" s="483"/>
    </row>
    <row r="119" spans="1:84" ht="30" customHeight="1" thickBot="1" x14ac:dyDescent="0.45">
      <c r="A119" s="12"/>
      <c r="B119" s="450"/>
      <c r="C119" s="451"/>
      <c r="D119" s="451"/>
      <c r="E119" s="455"/>
      <c r="F119" s="456"/>
      <c r="G119" s="457"/>
      <c r="H119" s="461"/>
      <c r="I119" s="462"/>
      <c r="J119" s="462"/>
      <c r="K119" s="462"/>
      <c r="L119" s="462"/>
      <c r="M119" s="462"/>
      <c r="N119" s="462"/>
      <c r="O119" s="462"/>
      <c r="P119" s="462"/>
      <c r="Q119" s="462"/>
      <c r="R119" s="462"/>
      <c r="S119" s="462"/>
      <c r="T119" s="462"/>
      <c r="U119" s="462"/>
      <c r="V119" s="462"/>
      <c r="W119" s="462"/>
      <c r="X119" s="462"/>
      <c r="Y119" s="462"/>
      <c r="Z119" s="462"/>
      <c r="AA119" s="462"/>
      <c r="AB119" s="462"/>
      <c r="AC119" s="462"/>
      <c r="AD119" s="462"/>
      <c r="AE119" s="462"/>
      <c r="AF119" s="462"/>
      <c r="AG119" s="462"/>
      <c r="AH119" s="463"/>
      <c r="AI119" s="94" t="s">
        <v>170</v>
      </c>
      <c r="AJ119" s="94"/>
      <c r="AK119" s="94"/>
      <c r="AL119" s="94"/>
      <c r="AM119" s="94"/>
      <c r="AN119" s="473"/>
      <c r="AO119" s="90" t="s">
        <v>122</v>
      </c>
      <c r="AP119" s="91"/>
      <c r="AQ119" s="91"/>
      <c r="AR119" s="474" t="s">
        <v>25</v>
      </c>
      <c r="AS119" s="474"/>
      <c r="AT119" s="474"/>
      <c r="AU119" s="474"/>
      <c r="AV119" s="470">
        <v>7</v>
      </c>
      <c r="AW119" s="470"/>
      <c r="AX119" s="470"/>
      <c r="AY119" s="117" t="s">
        <v>49</v>
      </c>
      <c r="AZ119" s="117"/>
      <c r="BA119" s="93">
        <v>3</v>
      </c>
      <c r="BB119" s="93"/>
      <c r="BC119" s="93"/>
      <c r="BD119" s="93"/>
      <c r="BE119" s="117" t="s">
        <v>112</v>
      </c>
      <c r="BF119" s="117"/>
      <c r="BG119" s="478">
        <v>21</v>
      </c>
      <c r="BH119" s="478"/>
      <c r="BI119" s="478"/>
      <c r="BJ119" s="479" t="s">
        <v>87</v>
      </c>
      <c r="BK119" s="480"/>
      <c r="BL119" s="90" t="s">
        <v>113</v>
      </c>
      <c r="BM119" s="91"/>
      <c r="BN119" s="91"/>
      <c r="BO119" s="88" t="s">
        <v>25</v>
      </c>
      <c r="BP119" s="89"/>
      <c r="BQ119" s="89"/>
      <c r="BR119" s="89">
        <v>7</v>
      </c>
      <c r="BS119" s="89"/>
      <c r="BT119" s="89"/>
      <c r="BU119" s="117" t="s">
        <v>49</v>
      </c>
      <c r="BV119" s="117"/>
      <c r="BW119" s="92">
        <v>4</v>
      </c>
      <c r="BX119" s="92"/>
      <c r="BY119" s="92"/>
      <c r="BZ119" s="92"/>
      <c r="CA119" s="117" t="s">
        <v>112</v>
      </c>
      <c r="CB119" s="117"/>
      <c r="CC119" s="92">
        <v>1</v>
      </c>
      <c r="CD119" s="92"/>
      <c r="CE119" s="117" t="s">
        <v>87</v>
      </c>
      <c r="CF119" s="118"/>
    </row>
    <row r="120" spans="1:84" ht="30" customHeight="1" x14ac:dyDescent="0.15">
      <c r="B120" s="448" t="s">
        <v>120</v>
      </c>
      <c r="C120" s="449"/>
      <c r="D120" s="449"/>
      <c r="E120" s="452"/>
      <c r="F120" s="453"/>
      <c r="G120" s="454"/>
      <c r="H120" s="464" t="s">
        <v>286</v>
      </c>
      <c r="I120" s="465"/>
      <c r="J120" s="465"/>
      <c r="K120" s="465"/>
      <c r="L120" s="465"/>
      <c r="M120" s="465"/>
      <c r="N120" s="465"/>
      <c r="O120" s="465"/>
      <c r="P120" s="465"/>
      <c r="Q120" s="465"/>
      <c r="R120" s="465"/>
      <c r="S120" s="465"/>
      <c r="T120" s="465"/>
      <c r="U120" s="465"/>
      <c r="V120" s="465"/>
      <c r="W120" s="465"/>
      <c r="X120" s="465"/>
      <c r="Y120" s="465"/>
      <c r="Z120" s="465"/>
      <c r="AA120" s="465"/>
      <c r="AB120" s="465"/>
      <c r="AC120" s="465"/>
      <c r="AD120" s="465"/>
      <c r="AE120" s="465"/>
      <c r="AF120" s="465"/>
      <c r="AG120" s="465"/>
      <c r="AH120" s="466"/>
      <c r="AI120" s="471" t="s">
        <v>132</v>
      </c>
      <c r="AJ120" s="471"/>
      <c r="AK120" s="471"/>
      <c r="AL120" s="471"/>
      <c r="AM120" s="471"/>
      <c r="AN120" s="472"/>
      <c r="AO120" s="475" t="s">
        <v>128</v>
      </c>
      <c r="AP120" s="476"/>
      <c r="AQ120" s="476"/>
      <c r="AR120" s="476"/>
      <c r="AS120" s="476"/>
      <c r="AT120" s="476"/>
      <c r="AU120" s="476"/>
      <c r="AV120" s="476"/>
      <c r="AW120" s="476"/>
      <c r="AX120" s="476"/>
      <c r="AY120" s="476"/>
      <c r="AZ120" s="476"/>
      <c r="BA120" s="476"/>
      <c r="BB120" s="476"/>
      <c r="BC120" s="476"/>
      <c r="BD120" s="476"/>
      <c r="BE120" s="476"/>
      <c r="BF120" s="476"/>
      <c r="BG120" s="476"/>
      <c r="BH120" s="476"/>
      <c r="BI120" s="476"/>
      <c r="BJ120" s="476"/>
      <c r="BK120" s="477"/>
      <c r="BL120" s="481" t="s">
        <v>124</v>
      </c>
      <c r="BM120" s="482"/>
      <c r="BN120" s="482"/>
      <c r="BO120" s="482"/>
      <c r="BP120" s="482"/>
      <c r="BQ120" s="482"/>
      <c r="BR120" s="482"/>
      <c r="BS120" s="482"/>
      <c r="BT120" s="482"/>
      <c r="BU120" s="482"/>
      <c r="BV120" s="482"/>
      <c r="BW120" s="482"/>
      <c r="BX120" s="482"/>
      <c r="BY120" s="482"/>
      <c r="BZ120" s="482"/>
      <c r="CA120" s="482"/>
      <c r="CB120" s="482"/>
      <c r="CC120" s="482"/>
      <c r="CD120" s="482"/>
      <c r="CE120" s="482"/>
      <c r="CF120" s="483"/>
    </row>
    <row r="121" spans="1:84" ht="30" customHeight="1" thickBot="1" x14ac:dyDescent="0.45">
      <c r="A121" s="12"/>
      <c r="B121" s="450"/>
      <c r="C121" s="451"/>
      <c r="D121" s="451"/>
      <c r="E121" s="455"/>
      <c r="F121" s="456"/>
      <c r="G121" s="457"/>
      <c r="H121" s="467"/>
      <c r="I121" s="468"/>
      <c r="J121" s="468"/>
      <c r="K121" s="468"/>
      <c r="L121" s="468"/>
      <c r="M121" s="468"/>
      <c r="N121" s="468"/>
      <c r="O121" s="468"/>
      <c r="P121" s="468"/>
      <c r="Q121" s="468"/>
      <c r="R121" s="468"/>
      <c r="S121" s="468"/>
      <c r="T121" s="468"/>
      <c r="U121" s="468"/>
      <c r="V121" s="468"/>
      <c r="W121" s="468"/>
      <c r="X121" s="468"/>
      <c r="Y121" s="468"/>
      <c r="Z121" s="468"/>
      <c r="AA121" s="468"/>
      <c r="AB121" s="468"/>
      <c r="AC121" s="468"/>
      <c r="AD121" s="468"/>
      <c r="AE121" s="468"/>
      <c r="AF121" s="468"/>
      <c r="AG121" s="468"/>
      <c r="AH121" s="469"/>
      <c r="AI121" s="94"/>
      <c r="AJ121" s="94"/>
      <c r="AK121" s="94"/>
      <c r="AL121" s="94"/>
      <c r="AM121" s="94"/>
      <c r="AN121" s="473"/>
      <c r="AO121" s="450" t="s">
        <v>129</v>
      </c>
      <c r="AP121" s="451"/>
      <c r="AQ121" s="451"/>
      <c r="AR121" s="474"/>
      <c r="AS121" s="474"/>
      <c r="AT121" s="474"/>
      <c r="AU121" s="474"/>
      <c r="AV121" s="470"/>
      <c r="AW121" s="470"/>
      <c r="AX121" s="470"/>
      <c r="AY121" s="117" t="s">
        <v>49</v>
      </c>
      <c r="AZ121" s="117"/>
      <c r="BA121" s="94"/>
      <c r="BB121" s="94"/>
      <c r="BC121" s="94"/>
      <c r="BD121" s="94"/>
      <c r="BE121" s="117" t="s">
        <v>112</v>
      </c>
      <c r="BF121" s="117"/>
      <c r="BG121" s="478"/>
      <c r="BH121" s="478"/>
      <c r="BI121" s="478"/>
      <c r="BJ121" s="479" t="s">
        <v>87</v>
      </c>
      <c r="BK121" s="480"/>
      <c r="BL121" s="90" t="s">
        <v>125</v>
      </c>
      <c r="BM121" s="91"/>
      <c r="BN121" s="91"/>
      <c r="BO121" s="88"/>
      <c r="BP121" s="89"/>
      <c r="BQ121" s="89"/>
      <c r="BR121" s="89"/>
      <c r="BS121" s="89"/>
      <c r="BT121" s="89"/>
      <c r="BU121" s="117" t="s">
        <v>49</v>
      </c>
      <c r="BV121" s="117"/>
      <c r="BW121" s="92"/>
      <c r="BX121" s="92"/>
      <c r="BY121" s="92"/>
      <c r="BZ121" s="92"/>
      <c r="CA121" s="117" t="s">
        <v>112</v>
      </c>
      <c r="CB121" s="117"/>
      <c r="CC121" s="92"/>
      <c r="CD121" s="92"/>
      <c r="CE121" s="117" t="s">
        <v>87</v>
      </c>
      <c r="CF121" s="118"/>
    </row>
    <row r="122" spans="1:84" ht="30" customHeight="1" x14ac:dyDescent="0.15">
      <c r="B122" s="448" t="s">
        <v>121</v>
      </c>
      <c r="C122" s="449"/>
      <c r="D122" s="449"/>
      <c r="E122" s="452"/>
      <c r="F122" s="453"/>
      <c r="G122" s="454"/>
      <c r="H122" s="458" t="s">
        <v>287</v>
      </c>
      <c r="I122" s="459"/>
      <c r="J122" s="459"/>
      <c r="K122" s="459"/>
      <c r="L122" s="459"/>
      <c r="M122" s="459"/>
      <c r="N122" s="459"/>
      <c r="O122" s="459"/>
      <c r="P122" s="459"/>
      <c r="Q122" s="459"/>
      <c r="R122" s="459"/>
      <c r="S122" s="459"/>
      <c r="T122" s="459"/>
      <c r="U122" s="459"/>
      <c r="V122" s="459"/>
      <c r="W122" s="459"/>
      <c r="X122" s="459"/>
      <c r="Y122" s="459"/>
      <c r="Z122" s="459"/>
      <c r="AA122" s="459"/>
      <c r="AB122" s="459"/>
      <c r="AC122" s="459"/>
      <c r="AD122" s="459"/>
      <c r="AE122" s="459"/>
      <c r="AF122" s="459"/>
      <c r="AG122" s="459"/>
      <c r="AH122" s="460"/>
      <c r="AI122" s="471" t="s">
        <v>132</v>
      </c>
      <c r="AJ122" s="471"/>
      <c r="AK122" s="471"/>
      <c r="AL122" s="471"/>
      <c r="AM122" s="471"/>
      <c r="AN122" s="472"/>
      <c r="AO122" s="475" t="s">
        <v>128</v>
      </c>
      <c r="AP122" s="476"/>
      <c r="AQ122" s="476"/>
      <c r="AR122" s="476"/>
      <c r="AS122" s="476"/>
      <c r="AT122" s="476"/>
      <c r="AU122" s="476"/>
      <c r="AV122" s="476"/>
      <c r="AW122" s="476"/>
      <c r="AX122" s="476"/>
      <c r="AY122" s="476"/>
      <c r="AZ122" s="476"/>
      <c r="BA122" s="476"/>
      <c r="BB122" s="476"/>
      <c r="BC122" s="476"/>
      <c r="BD122" s="476"/>
      <c r="BE122" s="476"/>
      <c r="BF122" s="476"/>
      <c r="BG122" s="476"/>
      <c r="BH122" s="476"/>
      <c r="BI122" s="476"/>
      <c r="BJ122" s="476"/>
      <c r="BK122" s="477"/>
      <c r="BL122" s="481" t="s">
        <v>126</v>
      </c>
      <c r="BM122" s="482"/>
      <c r="BN122" s="482"/>
      <c r="BO122" s="482"/>
      <c r="BP122" s="482"/>
      <c r="BQ122" s="482"/>
      <c r="BR122" s="482"/>
      <c r="BS122" s="482"/>
      <c r="BT122" s="482"/>
      <c r="BU122" s="482"/>
      <c r="BV122" s="482"/>
      <c r="BW122" s="482"/>
      <c r="BX122" s="482"/>
      <c r="BY122" s="482"/>
      <c r="BZ122" s="482"/>
      <c r="CA122" s="482"/>
      <c r="CB122" s="482"/>
      <c r="CC122" s="482"/>
      <c r="CD122" s="482"/>
      <c r="CE122" s="482"/>
      <c r="CF122" s="483"/>
    </row>
    <row r="123" spans="1:84" ht="30" customHeight="1" thickBot="1" x14ac:dyDescent="0.45">
      <c r="A123" s="12"/>
      <c r="B123" s="450"/>
      <c r="C123" s="451"/>
      <c r="D123" s="451"/>
      <c r="E123" s="455"/>
      <c r="F123" s="456"/>
      <c r="G123" s="457"/>
      <c r="H123" s="461"/>
      <c r="I123" s="462"/>
      <c r="J123" s="462"/>
      <c r="K123" s="462"/>
      <c r="L123" s="462"/>
      <c r="M123" s="462"/>
      <c r="N123" s="462"/>
      <c r="O123" s="462"/>
      <c r="P123" s="462"/>
      <c r="Q123" s="462"/>
      <c r="R123" s="462"/>
      <c r="S123" s="462"/>
      <c r="T123" s="462"/>
      <c r="U123" s="462"/>
      <c r="V123" s="462"/>
      <c r="W123" s="462"/>
      <c r="X123" s="462"/>
      <c r="Y123" s="462"/>
      <c r="Z123" s="462"/>
      <c r="AA123" s="462"/>
      <c r="AB123" s="462"/>
      <c r="AC123" s="462"/>
      <c r="AD123" s="462"/>
      <c r="AE123" s="462"/>
      <c r="AF123" s="462"/>
      <c r="AG123" s="462"/>
      <c r="AH123" s="463"/>
      <c r="AI123" s="94"/>
      <c r="AJ123" s="94"/>
      <c r="AK123" s="94"/>
      <c r="AL123" s="94"/>
      <c r="AM123" s="94"/>
      <c r="AN123" s="473"/>
      <c r="AO123" s="450" t="s">
        <v>130</v>
      </c>
      <c r="AP123" s="451"/>
      <c r="AQ123" s="451"/>
      <c r="AR123" s="474"/>
      <c r="AS123" s="474"/>
      <c r="AT123" s="474"/>
      <c r="AU123" s="474"/>
      <c r="AV123" s="470"/>
      <c r="AW123" s="470"/>
      <c r="AX123" s="470"/>
      <c r="AY123" s="117" t="s">
        <v>49</v>
      </c>
      <c r="AZ123" s="117"/>
      <c r="BA123" s="94"/>
      <c r="BB123" s="94"/>
      <c r="BC123" s="94"/>
      <c r="BD123" s="94"/>
      <c r="BE123" s="117" t="s">
        <v>112</v>
      </c>
      <c r="BF123" s="117"/>
      <c r="BG123" s="478"/>
      <c r="BH123" s="478"/>
      <c r="BI123" s="478"/>
      <c r="BJ123" s="479" t="s">
        <v>87</v>
      </c>
      <c r="BK123" s="480"/>
      <c r="BL123" s="90" t="s">
        <v>127</v>
      </c>
      <c r="BM123" s="91"/>
      <c r="BN123" s="91"/>
      <c r="BO123" s="88"/>
      <c r="BP123" s="89"/>
      <c r="BQ123" s="89"/>
      <c r="BR123" s="89"/>
      <c r="BS123" s="89"/>
      <c r="BT123" s="89"/>
      <c r="BU123" s="117" t="s">
        <v>49</v>
      </c>
      <c r="BV123" s="117"/>
      <c r="BW123" s="92"/>
      <c r="BX123" s="92"/>
      <c r="BY123" s="92"/>
      <c r="BZ123" s="92"/>
      <c r="CA123" s="117" t="s">
        <v>112</v>
      </c>
      <c r="CB123" s="117"/>
      <c r="CC123" s="92"/>
      <c r="CD123" s="92"/>
      <c r="CE123" s="117" t="s">
        <v>87</v>
      </c>
      <c r="CF123" s="118"/>
    </row>
    <row r="124" spans="1:84" ht="24.95" customHeight="1" x14ac:dyDescent="0.15">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c r="BA124" s="32"/>
      <c r="BB124" s="32"/>
      <c r="BC124" s="32"/>
      <c r="BD124" s="32"/>
      <c r="BE124" s="32"/>
      <c r="BF124" s="32"/>
      <c r="BG124" s="32"/>
      <c r="BH124" s="32"/>
      <c r="BI124" s="32"/>
      <c r="BJ124" s="32"/>
      <c r="BK124" s="32"/>
      <c r="BL124" s="32"/>
      <c r="BM124" s="32"/>
      <c r="BN124" s="32"/>
      <c r="BO124" s="32"/>
      <c r="BP124" s="32"/>
      <c r="BQ124" s="32"/>
      <c r="BR124" s="32"/>
      <c r="BS124" s="32"/>
      <c r="BT124" s="32"/>
      <c r="BU124" s="32"/>
      <c r="BV124" s="32"/>
      <c r="BW124" s="32"/>
      <c r="BX124" s="32"/>
      <c r="BY124" s="32"/>
      <c r="BZ124" s="32"/>
      <c r="CA124" s="32"/>
      <c r="CB124" s="32"/>
      <c r="CC124" s="32"/>
      <c r="CD124" s="32"/>
      <c r="CE124" s="32"/>
      <c r="CF124" s="32"/>
    </row>
    <row r="125" spans="1:84" ht="20.100000000000001" customHeight="1" x14ac:dyDescent="0.25">
      <c r="B125" s="111" t="s">
        <v>134</v>
      </c>
      <c r="C125" s="112"/>
      <c r="D125" s="112"/>
      <c r="E125" s="112"/>
      <c r="F125" s="112"/>
      <c r="G125" s="112"/>
      <c r="H125" s="112"/>
      <c r="I125" s="112"/>
      <c r="J125" s="112"/>
      <c r="K125" s="112"/>
      <c r="L125" s="112"/>
      <c r="M125" s="112"/>
      <c r="N125" s="113"/>
      <c r="O125" s="601" t="s">
        <v>7</v>
      </c>
      <c r="P125" s="602"/>
      <c r="Q125" s="602"/>
      <c r="R125" s="602"/>
      <c r="S125" s="602"/>
      <c r="T125" s="602"/>
      <c r="U125" s="602"/>
      <c r="V125" s="602"/>
      <c r="W125" s="602"/>
      <c r="X125" s="602"/>
      <c r="Y125" s="602"/>
      <c r="Z125" s="602"/>
      <c r="AA125" s="602"/>
      <c r="AB125" s="602"/>
      <c r="AC125" s="602"/>
      <c r="AD125" s="602"/>
      <c r="AE125" s="602"/>
      <c r="AF125" s="602"/>
      <c r="AG125" s="602"/>
      <c r="AH125" s="602"/>
      <c r="AI125" s="603"/>
      <c r="AJ125" s="607" t="s">
        <v>69</v>
      </c>
      <c r="AK125" s="608"/>
      <c r="AL125" s="608"/>
      <c r="AM125" s="608"/>
      <c r="AN125" s="608"/>
      <c r="AO125" s="608"/>
      <c r="AP125" s="608"/>
      <c r="AQ125" s="608"/>
      <c r="AR125" s="608"/>
      <c r="AS125" s="608"/>
      <c r="AT125" s="608"/>
      <c r="AU125" s="608"/>
      <c r="AV125" s="608"/>
      <c r="AW125" s="608"/>
      <c r="AX125" s="608"/>
      <c r="AY125" s="608"/>
      <c r="AZ125" s="608"/>
      <c r="BA125" s="608"/>
      <c r="BB125" s="608"/>
      <c r="BC125" s="608"/>
      <c r="BD125" s="608"/>
      <c r="BE125" s="608"/>
      <c r="BF125" s="608"/>
      <c r="BG125" s="608"/>
      <c r="BH125" s="608"/>
      <c r="BI125" s="608"/>
      <c r="BJ125" s="608"/>
      <c r="BK125" s="608"/>
      <c r="BL125" s="608"/>
      <c r="BM125" s="608"/>
      <c r="BN125" s="608"/>
      <c r="BO125" s="608"/>
      <c r="BP125" s="608"/>
      <c r="BQ125" s="608"/>
      <c r="BR125" s="608"/>
      <c r="BS125" s="608"/>
      <c r="BT125" s="608"/>
      <c r="BU125" s="608"/>
      <c r="BV125" s="608"/>
      <c r="BW125" s="608"/>
      <c r="BX125" s="608"/>
      <c r="BY125" s="608"/>
      <c r="BZ125" s="608"/>
      <c r="CA125" s="608"/>
      <c r="CB125" s="608"/>
      <c r="CC125" s="608"/>
      <c r="CD125" s="608"/>
      <c r="CE125" s="608"/>
      <c r="CF125" s="609"/>
    </row>
    <row r="126" spans="1:84" ht="39.950000000000003" customHeight="1" x14ac:dyDescent="0.15">
      <c r="B126" s="114"/>
      <c r="C126" s="115"/>
      <c r="D126" s="115"/>
      <c r="E126" s="115"/>
      <c r="F126" s="115"/>
      <c r="G126" s="115"/>
      <c r="H126" s="115"/>
      <c r="I126" s="115"/>
      <c r="J126" s="115"/>
      <c r="K126" s="115"/>
      <c r="L126" s="115"/>
      <c r="M126" s="115"/>
      <c r="N126" s="116"/>
      <c r="O126" s="604"/>
      <c r="P126" s="605"/>
      <c r="Q126" s="605"/>
      <c r="R126" s="605"/>
      <c r="S126" s="605"/>
      <c r="T126" s="605"/>
      <c r="U126" s="605"/>
      <c r="V126" s="605"/>
      <c r="W126" s="605"/>
      <c r="X126" s="605"/>
      <c r="Y126" s="605"/>
      <c r="Z126" s="605"/>
      <c r="AA126" s="605"/>
      <c r="AB126" s="605"/>
      <c r="AC126" s="605"/>
      <c r="AD126" s="605"/>
      <c r="AE126" s="605"/>
      <c r="AF126" s="605"/>
      <c r="AG126" s="605"/>
      <c r="AH126" s="605"/>
      <c r="AI126" s="606"/>
      <c r="AJ126" s="610"/>
      <c r="AK126" s="611"/>
      <c r="AL126" s="611"/>
      <c r="AM126" s="611"/>
      <c r="AN126" s="611"/>
      <c r="AO126" s="611"/>
      <c r="AP126" s="611"/>
      <c r="AQ126" s="611"/>
      <c r="AR126" s="611"/>
      <c r="AS126" s="611"/>
      <c r="AT126" s="611"/>
      <c r="AU126" s="611"/>
      <c r="AV126" s="611"/>
      <c r="AW126" s="611"/>
      <c r="AX126" s="611"/>
      <c r="AY126" s="611"/>
      <c r="AZ126" s="611"/>
      <c r="BA126" s="611"/>
      <c r="BB126" s="611"/>
      <c r="BC126" s="611"/>
      <c r="BD126" s="611"/>
      <c r="BE126" s="611"/>
      <c r="BF126" s="611"/>
      <c r="BG126" s="611"/>
      <c r="BH126" s="611"/>
      <c r="BI126" s="611"/>
      <c r="BJ126" s="611"/>
      <c r="BK126" s="611"/>
      <c r="BL126" s="611"/>
      <c r="BM126" s="611"/>
      <c r="BN126" s="611"/>
      <c r="BO126" s="611"/>
      <c r="BP126" s="611"/>
      <c r="BQ126" s="611"/>
      <c r="BR126" s="611"/>
      <c r="BS126" s="611"/>
      <c r="BT126" s="611"/>
      <c r="BU126" s="611"/>
      <c r="BV126" s="611"/>
      <c r="BW126" s="611"/>
      <c r="BX126" s="611"/>
      <c r="BY126" s="611"/>
      <c r="BZ126" s="611"/>
      <c r="CA126" s="611"/>
      <c r="CB126" s="611"/>
      <c r="CC126" s="611"/>
      <c r="CD126" s="611"/>
      <c r="CE126" s="611"/>
      <c r="CF126" s="612"/>
    </row>
    <row r="127" spans="1:84" ht="33.75" customHeight="1" x14ac:dyDescent="0.3">
      <c r="B127" s="262" t="s">
        <v>35</v>
      </c>
      <c r="C127" s="263"/>
      <c r="D127" s="263"/>
      <c r="E127" s="263"/>
      <c r="F127" s="263"/>
      <c r="G127" s="263"/>
      <c r="H127" s="263"/>
      <c r="I127" s="263"/>
      <c r="J127" s="263"/>
      <c r="K127" s="263"/>
      <c r="L127" s="263"/>
      <c r="M127" s="263"/>
      <c r="N127" s="263"/>
      <c r="O127" s="263"/>
      <c r="P127" s="263"/>
      <c r="Q127" s="263"/>
      <c r="R127" s="263"/>
      <c r="S127" s="263"/>
      <c r="T127" s="263"/>
      <c r="U127" s="263"/>
      <c r="V127" s="263"/>
      <c r="W127" s="263"/>
      <c r="X127" s="263"/>
      <c r="Y127" s="263"/>
      <c r="Z127" s="263"/>
      <c r="AA127" s="263"/>
      <c r="AB127" s="263"/>
      <c r="AC127" s="263"/>
      <c r="AD127" s="263"/>
      <c r="AE127" s="263"/>
      <c r="AF127" s="263"/>
      <c r="AG127" s="263"/>
      <c r="AH127" s="263"/>
      <c r="AI127" s="263"/>
      <c r="AJ127" s="263"/>
      <c r="AK127" s="263"/>
      <c r="AL127" s="263"/>
      <c r="AM127" s="263"/>
      <c r="AN127" s="263"/>
      <c r="AO127" s="263"/>
      <c r="AP127" s="263"/>
      <c r="AQ127" s="263"/>
      <c r="AR127" s="263"/>
      <c r="AS127" s="263"/>
      <c r="AT127" s="263"/>
      <c r="AU127" s="263"/>
      <c r="AV127" s="263"/>
      <c r="AW127" s="263"/>
      <c r="AX127" s="263"/>
      <c r="AY127" s="263"/>
      <c r="AZ127" s="263"/>
      <c r="BA127" s="263"/>
      <c r="BB127" s="263"/>
      <c r="BC127" s="263"/>
      <c r="BD127" s="263"/>
      <c r="BE127" s="263"/>
      <c r="BF127" s="263"/>
      <c r="BG127" s="263"/>
      <c r="BH127" s="263"/>
      <c r="BI127" s="263"/>
      <c r="BJ127" s="263"/>
      <c r="BK127" s="263"/>
      <c r="BL127" s="263"/>
      <c r="BM127" s="263"/>
      <c r="BN127" s="263"/>
      <c r="BO127" s="263"/>
      <c r="BP127" s="263"/>
      <c r="BQ127" s="263"/>
      <c r="BR127" s="263"/>
      <c r="BS127" s="263"/>
      <c r="BT127" s="263"/>
      <c r="BU127" s="263"/>
      <c r="BV127" s="263"/>
      <c r="BW127" s="263"/>
      <c r="BX127" s="263"/>
      <c r="BY127" s="263"/>
      <c r="BZ127" s="263"/>
      <c r="CA127" s="263"/>
      <c r="CB127" s="263"/>
      <c r="CC127" s="263"/>
      <c r="CD127" s="263"/>
      <c r="CE127" s="263"/>
      <c r="CF127" s="264"/>
    </row>
    <row r="128" spans="1:84" ht="65.099999999999994" customHeight="1" x14ac:dyDescent="0.15">
      <c r="B128" s="114" t="s">
        <v>36</v>
      </c>
      <c r="C128" s="115"/>
      <c r="D128" s="115"/>
      <c r="E128" s="115"/>
      <c r="F128" s="115"/>
      <c r="G128" s="115"/>
      <c r="H128" s="115"/>
      <c r="I128" s="115"/>
      <c r="J128" s="115"/>
      <c r="K128" s="115"/>
      <c r="L128" s="115"/>
      <c r="M128" s="115"/>
      <c r="N128" s="115"/>
      <c r="O128" s="265" t="s">
        <v>37</v>
      </c>
      <c r="P128" s="266"/>
      <c r="Q128" s="266"/>
      <c r="R128" s="266"/>
      <c r="S128" s="266"/>
      <c r="T128" s="266"/>
      <c r="U128" s="266"/>
      <c r="V128" s="266"/>
      <c r="W128" s="266"/>
      <c r="X128" s="266"/>
      <c r="Y128" s="266"/>
      <c r="Z128" s="266"/>
      <c r="AA128" s="266"/>
      <c r="AB128" s="266"/>
      <c r="AC128" s="266"/>
      <c r="AD128" s="266"/>
      <c r="AE128" s="266"/>
      <c r="AF128" s="266"/>
      <c r="AG128" s="266"/>
      <c r="AH128" s="266"/>
      <c r="AI128" s="266"/>
      <c r="AJ128" s="266"/>
      <c r="AK128" s="266"/>
      <c r="AL128" s="266"/>
      <c r="AM128" s="266"/>
      <c r="AN128" s="266"/>
      <c r="AO128" s="266"/>
      <c r="AP128" s="266"/>
      <c r="AQ128" s="266"/>
      <c r="AR128" s="266"/>
      <c r="AS128" s="266"/>
      <c r="AT128" s="266"/>
      <c r="AU128" s="267"/>
      <c r="AV128" s="268" t="s">
        <v>6</v>
      </c>
      <c r="AW128" s="268"/>
      <c r="AX128" s="268"/>
      <c r="AY128" s="269" t="s">
        <v>157</v>
      </c>
      <c r="AZ128" s="269"/>
      <c r="BA128" s="269"/>
      <c r="BB128" s="269"/>
      <c r="BC128" s="269"/>
      <c r="BD128" s="269"/>
      <c r="BE128" s="269"/>
      <c r="BF128" s="269"/>
      <c r="BG128" s="269"/>
      <c r="BH128" s="269"/>
      <c r="BI128" s="269"/>
      <c r="BJ128" s="269"/>
      <c r="BK128" s="269"/>
      <c r="BL128" s="269"/>
      <c r="BM128" s="269"/>
      <c r="BN128" s="269"/>
      <c r="BO128" s="269"/>
      <c r="BP128" s="269"/>
      <c r="BQ128" s="270"/>
      <c r="BR128" s="270"/>
      <c r="BS128" s="270"/>
      <c r="BT128" s="270"/>
      <c r="BU128" s="270"/>
      <c r="BV128" s="270"/>
      <c r="BW128" s="270"/>
      <c r="BX128" s="270"/>
      <c r="BY128" s="270"/>
      <c r="BZ128" s="270"/>
      <c r="CA128" s="270"/>
      <c r="CB128" s="270"/>
      <c r="CC128" s="270"/>
      <c r="CD128" s="270"/>
      <c r="CE128" s="270"/>
      <c r="CF128" s="271"/>
    </row>
    <row r="129" spans="2:84" ht="24.95" customHeight="1" x14ac:dyDescent="0.15">
      <c r="B129" s="252"/>
      <c r="C129" s="252"/>
      <c r="D129" s="252"/>
      <c r="E129" s="252"/>
      <c r="F129" s="252"/>
      <c r="G129" s="252"/>
      <c r="H129" s="252"/>
      <c r="I129" s="252"/>
      <c r="J129" s="252"/>
      <c r="K129" s="252"/>
      <c r="L129" s="252"/>
      <c r="M129" s="252"/>
      <c r="N129" s="252"/>
      <c r="O129" s="252"/>
      <c r="P129" s="252"/>
      <c r="Q129" s="252"/>
      <c r="R129" s="252"/>
      <c r="S129" s="252"/>
      <c r="T129" s="252"/>
      <c r="U129" s="252"/>
      <c r="V129" s="252"/>
      <c r="W129" s="252"/>
      <c r="X129" s="252"/>
      <c r="Y129" s="252"/>
      <c r="Z129" s="252"/>
      <c r="AA129" s="252"/>
      <c r="AB129" s="252"/>
      <c r="AC129" s="252"/>
      <c r="AD129" s="252"/>
      <c r="AE129" s="252"/>
      <c r="AF129" s="252"/>
      <c r="AG129" s="252"/>
      <c r="AH129" s="252"/>
      <c r="AI129" s="252"/>
      <c r="AJ129" s="252"/>
      <c r="AK129" s="252"/>
      <c r="AL129" s="252"/>
      <c r="AM129" s="252"/>
      <c r="AN129" s="252"/>
      <c r="AO129" s="252"/>
      <c r="AP129" s="252"/>
      <c r="AQ129" s="252"/>
      <c r="AR129" s="252"/>
      <c r="AS129" s="252"/>
      <c r="AT129" s="252"/>
      <c r="AU129" s="252"/>
      <c r="AV129" s="252"/>
      <c r="AW129" s="252"/>
      <c r="AX129" s="252"/>
      <c r="AY129" s="252"/>
      <c r="AZ129" s="252"/>
      <c r="BA129" s="252"/>
      <c r="BB129" s="252"/>
      <c r="BC129" s="252"/>
      <c r="BD129" s="252"/>
      <c r="BE129" s="252"/>
      <c r="BF129" s="252"/>
      <c r="BG129" s="252"/>
      <c r="BH129" s="252"/>
      <c r="BI129" s="252"/>
      <c r="BJ129" s="252"/>
      <c r="BK129" s="252"/>
      <c r="BL129" s="252"/>
      <c r="BM129" s="252"/>
      <c r="BN129" s="252"/>
      <c r="BO129" s="252"/>
      <c r="BP129" s="252"/>
      <c r="BQ129" s="252"/>
      <c r="BR129" s="252"/>
      <c r="BS129" s="252"/>
      <c r="BT129" s="252"/>
      <c r="BU129" s="252"/>
      <c r="BV129" s="252"/>
      <c r="BW129" s="252"/>
      <c r="BX129" s="252"/>
      <c r="BY129" s="252"/>
      <c r="BZ129" s="252"/>
      <c r="CA129" s="252"/>
      <c r="CB129" s="252"/>
      <c r="CC129" s="252"/>
      <c r="CD129" s="252"/>
      <c r="CE129" s="252"/>
      <c r="CF129" s="252"/>
    </row>
    <row r="130" spans="2:84" ht="33.75" customHeight="1" x14ac:dyDescent="0.15">
      <c r="B130" s="33" t="s">
        <v>63</v>
      </c>
      <c r="C130" s="34"/>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c r="BQ130" s="35"/>
      <c r="BR130" s="35"/>
      <c r="BS130" s="35"/>
      <c r="BT130" s="35"/>
      <c r="BU130" s="35"/>
      <c r="BV130" s="35"/>
      <c r="BW130" s="35"/>
      <c r="BX130" s="35"/>
      <c r="BY130" s="35"/>
      <c r="BZ130" s="35"/>
      <c r="CA130" s="35"/>
      <c r="CB130" s="35"/>
      <c r="CC130" s="35"/>
      <c r="CD130" s="35"/>
      <c r="CE130" s="35"/>
      <c r="CF130" s="36"/>
    </row>
    <row r="131" spans="2:84" ht="18.75" customHeight="1" x14ac:dyDescent="0.15">
      <c r="B131" s="253" t="s">
        <v>38</v>
      </c>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c r="BR131" s="254"/>
      <c r="BS131" s="254"/>
      <c r="BT131" s="254"/>
      <c r="BU131" s="254"/>
      <c r="BV131" s="254"/>
      <c r="BW131" s="254"/>
      <c r="BX131" s="254"/>
      <c r="BY131" s="37"/>
      <c r="BZ131" s="37"/>
      <c r="CA131" s="37"/>
      <c r="CB131" s="38"/>
      <c r="CC131" s="38"/>
      <c r="CD131" s="38"/>
      <c r="CE131" s="38"/>
      <c r="CF131" s="39"/>
    </row>
    <row r="132" spans="2:84" ht="21.75" customHeight="1" x14ac:dyDescent="0.15">
      <c r="B132" s="111" t="s">
        <v>5</v>
      </c>
      <c r="C132" s="112"/>
      <c r="D132" s="112"/>
      <c r="E132" s="112"/>
      <c r="F132" s="112"/>
      <c r="G132" s="112"/>
      <c r="H132" s="112"/>
      <c r="I132" s="112"/>
      <c r="J132" s="112"/>
      <c r="K132" s="112"/>
      <c r="L132" s="112"/>
      <c r="M132" s="112"/>
      <c r="N132" s="112"/>
      <c r="O132" s="255" t="s">
        <v>4</v>
      </c>
      <c r="P132" s="256"/>
      <c r="Q132" s="256"/>
      <c r="R132" s="256"/>
      <c r="S132" s="256"/>
      <c r="T132" s="256"/>
      <c r="U132" s="256"/>
      <c r="V132" s="256"/>
      <c r="W132" s="256"/>
      <c r="X132" s="256"/>
      <c r="Y132" s="256"/>
      <c r="Z132" s="256"/>
      <c r="AA132" s="256"/>
      <c r="AB132" s="256"/>
      <c r="AC132" s="256"/>
      <c r="AD132" s="256"/>
      <c r="AE132" s="256"/>
      <c r="AF132" s="256"/>
      <c r="AG132" s="256"/>
      <c r="AH132" s="256"/>
      <c r="AI132" s="256"/>
      <c r="AJ132" s="256"/>
      <c r="AK132" s="256"/>
      <c r="AL132" s="256"/>
      <c r="AM132" s="256"/>
      <c r="AN132" s="256"/>
      <c r="AO132" s="256"/>
      <c r="AP132" s="256"/>
      <c r="AQ132" s="256"/>
      <c r="AR132" s="256"/>
      <c r="AS132" s="256"/>
      <c r="AT132" s="256"/>
      <c r="AU132" s="256"/>
      <c r="AV132" s="256"/>
      <c r="AW132" s="257"/>
      <c r="AX132" s="40"/>
      <c r="AY132" s="41"/>
      <c r="AZ132" s="41"/>
      <c r="BA132" s="41"/>
      <c r="BB132" s="41"/>
      <c r="BC132" s="41"/>
      <c r="BD132" s="41"/>
      <c r="BE132" s="41"/>
      <c r="BF132" s="41"/>
      <c r="BG132" s="41"/>
      <c r="BH132" s="41"/>
      <c r="BI132" s="41"/>
      <c r="BJ132" s="41"/>
      <c r="BK132" s="41"/>
      <c r="BL132" s="41"/>
      <c r="BM132" s="41"/>
      <c r="BN132" s="41"/>
      <c r="BO132" s="41"/>
      <c r="BP132" s="41"/>
      <c r="BQ132" s="41"/>
      <c r="BR132" s="41"/>
      <c r="BS132" s="41"/>
      <c r="BT132" s="41"/>
      <c r="BU132" s="41"/>
      <c r="BV132" s="41"/>
      <c r="BW132" s="41"/>
      <c r="BX132" s="41"/>
      <c r="BY132" s="41"/>
      <c r="BZ132" s="41"/>
      <c r="CA132" s="41"/>
      <c r="CB132" s="41"/>
      <c r="CC132" s="41"/>
      <c r="CD132" s="41"/>
      <c r="CE132" s="41"/>
      <c r="CF132" s="42"/>
    </row>
    <row r="133" spans="2:84" ht="30" customHeight="1" x14ac:dyDescent="0.15">
      <c r="B133" s="114"/>
      <c r="C133" s="115"/>
      <c r="D133" s="115"/>
      <c r="E133" s="115"/>
      <c r="F133" s="115"/>
      <c r="G133" s="115"/>
      <c r="H133" s="115"/>
      <c r="I133" s="115"/>
      <c r="J133" s="115"/>
      <c r="K133" s="115"/>
      <c r="L133" s="115"/>
      <c r="M133" s="115"/>
      <c r="N133" s="115"/>
      <c r="O133" s="258">
        <v>2</v>
      </c>
      <c r="P133" s="259"/>
      <c r="Q133" s="259"/>
      <c r="R133" s="259"/>
      <c r="S133" s="259"/>
      <c r="T133" s="259"/>
      <c r="U133" s="259"/>
      <c r="V133" s="259"/>
      <c r="W133" s="259"/>
      <c r="X133" s="259"/>
      <c r="Y133" s="259"/>
      <c r="Z133" s="259"/>
      <c r="AA133" s="259"/>
      <c r="AB133" s="112" t="s">
        <v>3</v>
      </c>
      <c r="AC133" s="112"/>
      <c r="AD133" s="112"/>
      <c r="AE133" s="259">
        <v>1</v>
      </c>
      <c r="AF133" s="259"/>
      <c r="AG133" s="259"/>
      <c r="AH133" s="259"/>
      <c r="AI133" s="259"/>
      <c r="AJ133" s="259"/>
      <c r="AK133" s="259"/>
      <c r="AL133" s="259"/>
      <c r="AM133" s="259"/>
      <c r="AN133" s="259"/>
      <c r="AO133" s="259"/>
      <c r="AP133" s="260" t="s">
        <v>2</v>
      </c>
      <c r="AQ133" s="260"/>
      <c r="AR133" s="260"/>
      <c r="AS133" s="260"/>
      <c r="AT133" s="260"/>
      <c r="AU133" s="260"/>
      <c r="AV133" s="260"/>
      <c r="AW133" s="261"/>
      <c r="AX133" s="40"/>
      <c r="AY133" s="41"/>
      <c r="AZ133" s="41"/>
      <c r="BA133" s="41"/>
      <c r="BB133" s="41"/>
      <c r="BC133" s="41"/>
      <c r="BD133" s="41"/>
      <c r="BE133" s="41"/>
      <c r="BF133" s="41"/>
      <c r="BG133" s="41"/>
      <c r="BH133" s="41"/>
      <c r="BI133" s="41"/>
      <c r="BJ133" s="41"/>
      <c r="BK133" s="41"/>
      <c r="BL133" s="41"/>
      <c r="BM133" s="41"/>
      <c r="BN133" s="41"/>
      <c r="BO133" s="41"/>
      <c r="BP133" s="41"/>
      <c r="BQ133" s="41"/>
      <c r="BR133" s="41"/>
      <c r="BS133" s="41"/>
      <c r="BT133" s="41"/>
      <c r="BU133" s="41"/>
      <c r="BV133" s="41"/>
      <c r="BW133" s="41"/>
      <c r="BX133" s="41"/>
      <c r="BY133" s="41"/>
      <c r="BZ133" s="41"/>
      <c r="CA133" s="41"/>
      <c r="CB133" s="41"/>
      <c r="CC133" s="41"/>
      <c r="CD133" s="41"/>
      <c r="CE133" s="41"/>
      <c r="CF133" s="42"/>
    </row>
    <row r="134" spans="2:84" ht="20.100000000000001" customHeight="1" x14ac:dyDescent="0.15">
      <c r="B134" s="233" t="s">
        <v>53</v>
      </c>
      <c r="C134" s="234"/>
      <c r="D134" s="234"/>
      <c r="E134" s="234"/>
      <c r="F134" s="234"/>
      <c r="G134" s="234"/>
      <c r="H134" s="234"/>
      <c r="I134" s="234"/>
      <c r="J134" s="234"/>
      <c r="K134" s="234"/>
      <c r="L134" s="234"/>
      <c r="M134" s="234"/>
      <c r="N134" s="235"/>
      <c r="O134" s="239" t="s">
        <v>19</v>
      </c>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c r="BO134" s="240"/>
      <c r="BP134" s="240"/>
      <c r="BQ134" s="240"/>
      <c r="BR134" s="240"/>
      <c r="BS134" s="240"/>
      <c r="BT134" s="240"/>
      <c r="BU134" s="240"/>
      <c r="BV134" s="240"/>
      <c r="BW134" s="240"/>
      <c r="BX134" s="240"/>
      <c r="BY134" s="240"/>
      <c r="BZ134" s="240"/>
      <c r="CA134" s="240"/>
      <c r="CB134" s="240"/>
      <c r="CC134" s="240"/>
      <c r="CD134" s="240"/>
      <c r="CE134" s="240"/>
      <c r="CF134" s="241"/>
    </row>
    <row r="135" spans="2:84" ht="26.25" x14ac:dyDescent="0.15">
      <c r="B135" s="236"/>
      <c r="C135" s="237"/>
      <c r="D135" s="237"/>
      <c r="E135" s="237"/>
      <c r="F135" s="237"/>
      <c r="G135" s="237"/>
      <c r="H135" s="237"/>
      <c r="I135" s="237"/>
      <c r="J135" s="237"/>
      <c r="K135" s="237"/>
      <c r="L135" s="237"/>
      <c r="M135" s="237"/>
      <c r="N135" s="238"/>
      <c r="O135" s="242"/>
      <c r="P135" s="243"/>
      <c r="Q135" s="243"/>
      <c r="R135" s="244">
        <v>1</v>
      </c>
      <c r="S135" s="245"/>
      <c r="T135" s="246"/>
      <c r="U135" s="247" t="s">
        <v>135</v>
      </c>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c r="CF135" s="248"/>
    </row>
    <row r="136" spans="2:84" ht="21" customHeight="1" x14ac:dyDescent="0.15">
      <c r="B136" s="43"/>
      <c r="C136" s="44"/>
      <c r="D136" s="41"/>
      <c r="E136" s="41"/>
      <c r="F136" s="41"/>
      <c r="G136" s="41"/>
      <c r="H136" s="41"/>
      <c r="I136" s="41"/>
      <c r="J136" s="41"/>
      <c r="K136" s="41"/>
      <c r="L136" s="41"/>
      <c r="M136" s="41"/>
      <c r="N136" s="41"/>
      <c r="O136" s="226"/>
      <c r="P136" s="227"/>
      <c r="Q136" s="228"/>
      <c r="R136" s="214">
        <v>2</v>
      </c>
      <c r="S136" s="215"/>
      <c r="T136" s="216"/>
      <c r="U136" s="203" t="s">
        <v>136</v>
      </c>
      <c r="V136" s="203"/>
      <c r="W136" s="203"/>
      <c r="X136" s="203"/>
      <c r="Y136" s="203"/>
      <c r="Z136" s="203"/>
      <c r="AA136" s="203"/>
      <c r="AB136" s="203"/>
      <c r="AC136" s="203"/>
      <c r="AD136" s="203"/>
      <c r="AE136" s="203"/>
      <c r="AF136" s="203"/>
      <c r="AG136" s="203"/>
      <c r="AH136" s="203"/>
      <c r="AI136" s="203"/>
      <c r="AJ136" s="203"/>
      <c r="AK136" s="203"/>
      <c r="AL136" s="203"/>
      <c r="AM136" s="203"/>
      <c r="AN136" s="203"/>
      <c r="AO136" s="203"/>
      <c r="AP136" s="203"/>
      <c r="AQ136" s="203"/>
      <c r="AR136" s="203"/>
      <c r="AS136" s="203"/>
      <c r="AT136" s="203"/>
      <c r="AU136" s="203"/>
      <c r="AV136" s="203"/>
      <c r="AW136" s="203"/>
      <c r="AX136" s="203"/>
      <c r="AY136" s="203"/>
      <c r="AZ136" s="203"/>
      <c r="BA136" s="203"/>
      <c r="BB136" s="203"/>
      <c r="BC136" s="203"/>
      <c r="BD136" s="203"/>
      <c r="BE136" s="203"/>
      <c r="BF136" s="203"/>
      <c r="BG136" s="203"/>
      <c r="BH136" s="203"/>
      <c r="BI136" s="203"/>
      <c r="BJ136" s="203"/>
      <c r="BK136" s="203"/>
      <c r="BL136" s="203"/>
      <c r="BM136" s="203"/>
      <c r="BN136" s="203"/>
      <c r="BO136" s="203"/>
      <c r="BP136" s="203"/>
      <c r="BQ136" s="203"/>
      <c r="BR136" s="203"/>
      <c r="BS136" s="203"/>
      <c r="BT136" s="203"/>
      <c r="BU136" s="203"/>
      <c r="BV136" s="203"/>
      <c r="BW136" s="203"/>
      <c r="BX136" s="203"/>
      <c r="BY136" s="203"/>
      <c r="BZ136" s="203"/>
      <c r="CA136" s="203"/>
      <c r="CB136" s="203"/>
      <c r="CC136" s="203"/>
      <c r="CD136" s="203"/>
      <c r="CE136" s="203"/>
      <c r="CF136" s="204"/>
    </row>
    <row r="137" spans="2:84" ht="21" customHeight="1" x14ac:dyDescent="0.15">
      <c r="B137" s="43"/>
      <c r="C137" s="44"/>
      <c r="D137" s="41"/>
      <c r="E137" s="41"/>
      <c r="F137" s="41"/>
      <c r="G137" s="41"/>
      <c r="H137" s="41"/>
      <c r="I137" s="41"/>
      <c r="J137" s="41"/>
      <c r="K137" s="41"/>
      <c r="L137" s="41"/>
      <c r="M137" s="41"/>
      <c r="N137" s="41"/>
      <c r="O137" s="229"/>
      <c r="P137" s="230"/>
      <c r="Q137" s="231"/>
      <c r="R137" s="217"/>
      <c r="S137" s="218"/>
      <c r="T137" s="219"/>
      <c r="U137" s="249" t="s">
        <v>137</v>
      </c>
      <c r="V137" s="250"/>
      <c r="W137" s="250"/>
      <c r="X137" s="250"/>
      <c r="Y137" s="250"/>
      <c r="Z137" s="250"/>
      <c r="AA137" s="250"/>
      <c r="AB137" s="250"/>
      <c r="AC137" s="250"/>
      <c r="AD137" s="250"/>
      <c r="AE137" s="250"/>
      <c r="AF137" s="250"/>
      <c r="AG137" s="250"/>
      <c r="AH137" s="250"/>
      <c r="AI137" s="250"/>
      <c r="AJ137" s="250"/>
      <c r="AK137" s="250"/>
      <c r="AL137" s="250"/>
      <c r="AM137" s="250"/>
      <c r="AN137" s="250"/>
      <c r="AO137" s="250"/>
      <c r="AP137" s="250"/>
      <c r="AQ137" s="250"/>
      <c r="AR137" s="250"/>
      <c r="AS137" s="250"/>
      <c r="AT137" s="250"/>
      <c r="AU137" s="250"/>
      <c r="AV137" s="250"/>
      <c r="AW137" s="250"/>
      <c r="AX137" s="250"/>
      <c r="AY137" s="250"/>
      <c r="AZ137" s="250"/>
      <c r="BA137" s="250"/>
      <c r="BB137" s="250"/>
      <c r="BC137" s="250"/>
      <c r="BD137" s="250"/>
      <c r="BE137" s="250"/>
      <c r="BF137" s="250"/>
      <c r="BG137" s="250"/>
      <c r="BH137" s="250"/>
      <c r="BI137" s="250"/>
      <c r="BJ137" s="250"/>
      <c r="BK137" s="250"/>
      <c r="BL137" s="250"/>
      <c r="BM137" s="250"/>
      <c r="BN137" s="250"/>
      <c r="BO137" s="250"/>
      <c r="BP137" s="250"/>
      <c r="BQ137" s="250"/>
      <c r="BR137" s="250"/>
      <c r="BS137" s="250"/>
      <c r="BT137" s="250"/>
      <c r="BU137" s="250"/>
      <c r="BV137" s="250"/>
      <c r="BW137" s="250"/>
      <c r="BX137" s="250"/>
      <c r="BY137" s="250"/>
      <c r="BZ137" s="250"/>
      <c r="CA137" s="250"/>
      <c r="CB137" s="250"/>
      <c r="CC137" s="250"/>
      <c r="CD137" s="250"/>
      <c r="CE137" s="250"/>
      <c r="CF137" s="251"/>
    </row>
    <row r="138" spans="2:84" ht="21" customHeight="1" x14ac:dyDescent="0.15">
      <c r="B138" s="43"/>
      <c r="C138" s="44"/>
      <c r="D138" s="41"/>
      <c r="E138" s="41"/>
      <c r="F138" s="41"/>
      <c r="G138" s="41"/>
      <c r="H138" s="41"/>
      <c r="I138" s="41"/>
      <c r="J138" s="41"/>
      <c r="K138" s="41"/>
      <c r="L138" s="41"/>
      <c r="M138" s="41"/>
      <c r="N138" s="41"/>
      <c r="O138" s="226"/>
      <c r="P138" s="227"/>
      <c r="Q138" s="228"/>
      <c r="R138" s="214">
        <v>3</v>
      </c>
      <c r="S138" s="215"/>
      <c r="T138" s="216"/>
      <c r="U138" s="203" t="s">
        <v>138</v>
      </c>
      <c r="V138" s="203"/>
      <c r="W138" s="203"/>
      <c r="X138" s="203"/>
      <c r="Y138" s="203"/>
      <c r="Z138" s="203"/>
      <c r="AA138" s="203"/>
      <c r="AB138" s="203"/>
      <c r="AC138" s="203"/>
      <c r="AD138" s="203"/>
      <c r="AE138" s="203"/>
      <c r="AF138" s="203"/>
      <c r="AG138" s="203"/>
      <c r="AH138" s="203"/>
      <c r="AI138" s="203"/>
      <c r="AJ138" s="203"/>
      <c r="AK138" s="203"/>
      <c r="AL138" s="203"/>
      <c r="AM138" s="203"/>
      <c r="AN138" s="203"/>
      <c r="AO138" s="203"/>
      <c r="AP138" s="203"/>
      <c r="AQ138" s="203"/>
      <c r="AR138" s="203"/>
      <c r="AS138" s="203"/>
      <c r="AT138" s="203"/>
      <c r="AU138" s="203"/>
      <c r="AV138" s="203"/>
      <c r="AW138" s="203"/>
      <c r="AX138" s="203"/>
      <c r="AY138" s="203"/>
      <c r="AZ138" s="203"/>
      <c r="BA138" s="203"/>
      <c r="BB138" s="203"/>
      <c r="BC138" s="203"/>
      <c r="BD138" s="203"/>
      <c r="BE138" s="203"/>
      <c r="BF138" s="203"/>
      <c r="BG138" s="203"/>
      <c r="BH138" s="203"/>
      <c r="BI138" s="203"/>
      <c r="BJ138" s="203"/>
      <c r="BK138" s="203"/>
      <c r="BL138" s="203"/>
      <c r="BM138" s="203"/>
      <c r="BN138" s="203"/>
      <c r="BO138" s="203"/>
      <c r="BP138" s="203"/>
      <c r="BQ138" s="203"/>
      <c r="BR138" s="203"/>
      <c r="BS138" s="203"/>
      <c r="BT138" s="203"/>
      <c r="BU138" s="203"/>
      <c r="BV138" s="203"/>
      <c r="BW138" s="203"/>
      <c r="BX138" s="203"/>
      <c r="BY138" s="203"/>
      <c r="BZ138" s="203"/>
      <c r="CA138" s="203"/>
      <c r="CB138" s="203"/>
      <c r="CC138" s="203"/>
      <c r="CD138" s="203"/>
      <c r="CE138" s="203"/>
      <c r="CF138" s="204"/>
    </row>
    <row r="139" spans="2:84" ht="21" customHeight="1" x14ac:dyDescent="0.15">
      <c r="B139" s="43"/>
      <c r="C139" s="44"/>
      <c r="D139" s="41"/>
      <c r="E139" s="41"/>
      <c r="F139" s="41"/>
      <c r="G139" s="41"/>
      <c r="H139" s="41"/>
      <c r="I139" s="41"/>
      <c r="J139" s="41"/>
      <c r="K139" s="41"/>
      <c r="L139" s="41"/>
      <c r="M139" s="41"/>
      <c r="N139" s="41"/>
      <c r="O139" s="229"/>
      <c r="P139" s="230"/>
      <c r="Q139" s="231"/>
      <c r="R139" s="217"/>
      <c r="S139" s="218"/>
      <c r="T139" s="219"/>
      <c r="U139" s="616" t="s">
        <v>139</v>
      </c>
      <c r="V139" s="199"/>
      <c r="W139" s="199"/>
      <c r="X139" s="199"/>
      <c r="Y139" s="199"/>
      <c r="Z139" s="199"/>
      <c r="AA139" s="199"/>
      <c r="AB139" s="199"/>
      <c r="AC139" s="513" t="s">
        <v>140</v>
      </c>
      <c r="AD139" s="513"/>
      <c r="AE139" s="513"/>
      <c r="AF139" s="513"/>
      <c r="AG139" s="513"/>
      <c r="AH139" s="513"/>
      <c r="AI139" s="513"/>
      <c r="AJ139" s="513"/>
      <c r="AK139" s="513"/>
      <c r="AL139" s="513"/>
      <c r="AM139" s="513"/>
      <c r="AN139" s="513"/>
      <c r="AO139" s="513"/>
      <c r="AP139" s="513"/>
      <c r="AQ139" s="513"/>
      <c r="AR139" s="513"/>
      <c r="AS139" s="513"/>
      <c r="AT139" s="514"/>
      <c r="AU139" s="613"/>
      <c r="AV139" s="614"/>
      <c r="AW139" s="614"/>
      <c r="AX139" s="614"/>
      <c r="AY139" s="615"/>
      <c r="AZ139" s="232" t="s">
        <v>8</v>
      </c>
      <c r="BA139" s="207"/>
      <c r="BB139" s="200"/>
      <c r="BC139" s="201"/>
      <c r="BD139" s="202"/>
      <c r="BE139" s="232" t="s">
        <v>141</v>
      </c>
      <c r="BF139" s="206"/>
      <c r="BG139" s="135"/>
      <c r="BH139" s="136"/>
      <c r="BI139" s="137"/>
      <c r="BJ139" s="45" t="s">
        <v>142</v>
      </c>
      <c r="BK139" s="45"/>
      <c r="BL139" s="45"/>
      <c r="BM139" s="45"/>
      <c r="BN139" s="45"/>
      <c r="BO139" s="45"/>
      <c r="BP139" s="45"/>
      <c r="BQ139" s="45"/>
      <c r="BR139" s="45"/>
      <c r="BS139" s="45"/>
      <c r="BT139" s="45"/>
      <c r="BU139" s="45"/>
      <c r="BV139" s="45"/>
      <c r="BW139" s="45"/>
      <c r="BX139" s="45"/>
      <c r="BY139" s="45"/>
      <c r="BZ139" s="45"/>
      <c r="CA139" s="45"/>
      <c r="CB139" s="45"/>
      <c r="CC139" s="45"/>
      <c r="CD139" s="45"/>
      <c r="CE139" s="45"/>
      <c r="CF139" s="46"/>
    </row>
    <row r="140" spans="2:84" ht="21" customHeight="1" x14ac:dyDescent="0.15">
      <c r="B140" s="43"/>
      <c r="C140" s="44"/>
      <c r="D140" s="41"/>
      <c r="E140" s="41"/>
      <c r="F140" s="41"/>
      <c r="G140" s="41"/>
      <c r="H140" s="41"/>
      <c r="I140" s="41"/>
      <c r="J140" s="41"/>
      <c r="K140" s="41"/>
      <c r="L140" s="41"/>
      <c r="M140" s="41"/>
      <c r="N140" s="41"/>
      <c r="O140" s="208" t="s">
        <v>23</v>
      </c>
      <c r="P140" s="209"/>
      <c r="Q140" s="210"/>
      <c r="R140" s="214">
        <v>4</v>
      </c>
      <c r="S140" s="215"/>
      <c r="T140" s="216"/>
      <c r="U140" s="220" t="s">
        <v>143</v>
      </c>
      <c r="V140" s="220"/>
      <c r="W140" s="220"/>
      <c r="X140" s="220"/>
      <c r="Y140" s="220"/>
      <c r="Z140" s="220"/>
      <c r="AA140" s="220"/>
      <c r="AB140" s="220"/>
      <c r="AC140" s="220"/>
      <c r="AD140" s="220"/>
      <c r="AE140" s="220"/>
      <c r="AF140" s="220"/>
      <c r="AG140" s="220"/>
      <c r="AH140" s="220"/>
      <c r="AI140" s="220"/>
      <c r="AJ140" s="220"/>
      <c r="AK140" s="220"/>
      <c r="AL140" s="220"/>
      <c r="AM140" s="220"/>
      <c r="AN140" s="220"/>
      <c r="AO140" s="220"/>
      <c r="AP140" s="220"/>
      <c r="AQ140" s="220"/>
      <c r="AR140" s="220"/>
      <c r="AS140" s="220"/>
      <c r="AT140" s="220"/>
      <c r="AU140" s="220"/>
      <c r="AV140" s="220"/>
      <c r="AW140" s="220"/>
      <c r="AX140" s="220"/>
      <c r="AY140" s="220"/>
      <c r="AZ140" s="220"/>
      <c r="BA140" s="220"/>
      <c r="BB140" s="220"/>
      <c r="BC140" s="220"/>
      <c r="BD140" s="220"/>
      <c r="BE140" s="220"/>
      <c r="BF140" s="220"/>
      <c r="BG140" s="220"/>
      <c r="BH140" s="220"/>
      <c r="BI140" s="220"/>
      <c r="BJ140" s="220"/>
      <c r="BK140" s="220"/>
      <c r="BL140" s="220"/>
      <c r="BM140" s="220"/>
      <c r="BN140" s="220"/>
      <c r="BO140" s="220"/>
      <c r="BP140" s="220"/>
      <c r="BQ140" s="220"/>
      <c r="BR140" s="220"/>
      <c r="BS140" s="220"/>
      <c r="BT140" s="220"/>
      <c r="BU140" s="220"/>
      <c r="BV140" s="220"/>
      <c r="BW140" s="220"/>
      <c r="BX140" s="220"/>
      <c r="BY140" s="220"/>
      <c r="BZ140" s="220"/>
      <c r="CA140" s="220"/>
      <c r="CB140" s="220"/>
      <c r="CC140" s="220"/>
      <c r="CD140" s="220"/>
      <c r="CE140" s="220"/>
      <c r="CF140" s="221"/>
    </row>
    <row r="141" spans="2:84" ht="21" customHeight="1" x14ac:dyDescent="0.2">
      <c r="B141" s="47"/>
      <c r="C141" s="48"/>
      <c r="D141" s="49"/>
      <c r="E141" s="49"/>
      <c r="F141" s="49"/>
      <c r="G141" s="49"/>
      <c r="H141" s="49"/>
      <c r="I141" s="49"/>
      <c r="J141" s="49"/>
      <c r="K141" s="49"/>
      <c r="L141" s="49"/>
      <c r="M141" s="49"/>
      <c r="N141" s="50"/>
      <c r="O141" s="211"/>
      <c r="P141" s="212"/>
      <c r="Q141" s="213"/>
      <c r="R141" s="217"/>
      <c r="S141" s="218"/>
      <c r="T141" s="219"/>
      <c r="U141" s="45" t="s">
        <v>70</v>
      </c>
      <c r="V141" s="45"/>
      <c r="W141" s="45"/>
      <c r="X141" s="45"/>
      <c r="Y141" s="45"/>
      <c r="Z141" s="45"/>
      <c r="AA141" s="45"/>
      <c r="AB141" s="45"/>
      <c r="AC141" s="45"/>
      <c r="AD141" s="45"/>
      <c r="AE141" s="45"/>
      <c r="AF141" s="45"/>
      <c r="AG141" s="45"/>
      <c r="AH141" s="45"/>
      <c r="AI141" s="45"/>
      <c r="AJ141" s="45"/>
      <c r="AK141" s="45"/>
      <c r="AL141" s="45"/>
      <c r="AM141" s="45"/>
      <c r="AN141" s="45"/>
      <c r="AO141" s="45"/>
      <c r="AP141" s="45"/>
      <c r="AQ141" s="45"/>
      <c r="AR141" s="45"/>
      <c r="AS141" s="45"/>
      <c r="AT141" s="222">
        <v>8</v>
      </c>
      <c r="AU141" s="223"/>
      <c r="AV141" s="223"/>
      <c r="AW141" s="223"/>
      <c r="AX141" s="224"/>
      <c r="AY141" s="45" t="s">
        <v>8</v>
      </c>
      <c r="AZ141" s="45"/>
      <c r="BA141" s="222">
        <v>3</v>
      </c>
      <c r="BB141" s="223"/>
      <c r="BC141" s="223"/>
      <c r="BD141" s="224"/>
      <c r="BE141" s="198" t="s">
        <v>71</v>
      </c>
      <c r="BF141" s="199"/>
      <c r="BG141" s="199"/>
      <c r="BH141" s="199"/>
      <c r="BI141" s="199"/>
      <c r="BJ141" s="199"/>
      <c r="BK141" s="199"/>
      <c r="BL141" s="199"/>
      <c r="BM141" s="199"/>
      <c r="BN141" s="199"/>
      <c r="BO141" s="199"/>
      <c r="BP141" s="199"/>
      <c r="BQ141" s="199"/>
      <c r="BR141" s="199"/>
      <c r="BS141" s="199"/>
      <c r="BT141" s="199"/>
      <c r="BU141" s="199"/>
      <c r="BV141" s="199"/>
      <c r="BW141" s="199"/>
      <c r="BX141" s="199"/>
      <c r="BY141" s="199"/>
      <c r="BZ141" s="199"/>
      <c r="CA141" s="199"/>
      <c r="CB141" s="199"/>
      <c r="CC141" s="199"/>
      <c r="CD141" s="199"/>
      <c r="CE141" s="199"/>
      <c r="CF141" s="225"/>
    </row>
    <row r="142" spans="2:84" ht="21" customHeight="1" x14ac:dyDescent="0.2">
      <c r="B142" s="47"/>
      <c r="C142" s="48"/>
      <c r="D142" s="49"/>
      <c r="E142" s="49"/>
      <c r="F142" s="49"/>
      <c r="G142" s="49"/>
      <c r="H142" s="49"/>
      <c r="I142" s="49"/>
      <c r="J142" s="49"/>
      <c r="K142" s="49"/>
      <c r="L142" s="49"/>
      <c r="M142" s="49"/>
      <c r="N142" s="50"/>
      <c r="O142" s="226"/>
      <c r="P142" s="227"/>
      <c r="Q142" s="228"/>
      <c r="R142" s="214">
        <v>5</v>
      </c>
      <c r="S142" s="215"/>
      <c r="T142" s="216"/>
      <c r="U142" s="203" t="s">
        <v>144</v>
      </c>
      <c r="V142" s="203"/>
      <c r="W142" s="203"/>
      <c r="X142" s="203"/>
      <c r="Y142" s="203"/>
      <c r="Z142" s="203"/>
      <c r="AA142" s="203"/>
      <c r="AB142" s="203"/>
      <c r="AC142" s="203"/>
      <c r="AD142" s="203"/>
      <c r="AE142" s="203"/>
      <c r="AF142" s="203"/>
      <c r="AG142" s="203"/>
      <c r="AH142" s="203"/>
      <c r="AI142" s="203"/>
      <c r="AJ142" s="203"/>
      <c r="AK142" s="203"/>
      <c r="AL142" s="203"/>
      <c r="AM142" s="203"/>
      <c r="AN142" s="203"/>
      <c r="AO142" s="203"/>
      <c r="AP142" s="203"/>
      <c r="AQ142" s="203"/>
      <c r="AR142" s="203"/>
      <c r="AS142" s="203"/>
      <c r="AT142" s="203"/>
      <c r="AU142" s="203"/>
      <c r="AV142" s="203"/>
      <c r="AW142" s="203"/>
      <c r="AX142" s="203"/>
      <c r="AY142" s="203"/>
      <c r="AZ142" s="203"/>
      <c r="BA142" s="203"/>
      <c r="BB142" s="203"/>
      <c r="BC142" s="203"/>
      <c r="BD142" s="203"/>
      <c r="BE142" s="203"/>
      <c r="BF142" s="203"/>
      <c r="BG142" s="203"/>
      <c r="BH142" s="203"/>
      <c r="BI142" s="203"/>
      <c r="BJ142" s="203"/>
      <c r="BK142" s="203"/>
      <c r="BL142" s="203"/>
      <c r="BM142" s="203"/>
      <c r="BN142" s="203"/>
      <c r="BO142" s="203"/>
      <c r="BP142" s="203"/>
      <c r="BQ142" s="203"/>
      <c r="BR142" s="203"/>
      <c r="BS142" s="203"/>
      <c r="BT142" s="203"/>
      <c r="BU142" s="203"/>
      <c r="BV142" s="203"/>
      <c r="BW142" s="203"/>
      <c r="BX142" s="203"/>
      <c r="BY142" s="203"/>
      <c r="BZ142" s="203"/>
      <c r="CA142" s="203"/>
      <c r="CB142" s="203"/>
      <c r="CC142" s="203"/>
      <c r="CD142" s="203"/>
      <c r="CE142" s="203"/>
      <c r="CF142" s="204"/>
    </row>
    <row r="143" spans="2:84" ht="21" customHeight="1" x14ac:dyDescent="0.2">
      <c r="B143" s="47"/>
      <c r="C143" s="48"/>
      <c r="D143" s="49"/>
      <c r="E143" s="49"/>
      <c r="F143" s="49"/>
      <c r="G143" s="49"/>
      <c r="H143" s="49"/>
      <c r="I143" s="49"/>
      <c r="J143" s="49"/>
      <c r="K143" s="49"/>
      <c r="L143" s="49"/>
      <c r="M143" s="49"/>
      <c r="N143" s="50"/>
      <c r="O143" s="229"/>
      <c r="P143" s="230"/>
      <c r="Q143" s="231"/>
      <c r="R143" s="217"/>
      <c r="S143" s="218"/>
      <c r="T143" s="219"/>
      <c r="U143" s="205" t="s">
        <v>145</v>
      </c>
      <c r="V143" s="206"/>
      <c r="W143" s="206"/>
      <c r="X143" s="206"/>
      <c r="Y143" s="206"/>
      <c r="Z143" s="206"/>
      <c r="AA143" s="206"/>
      <c r="AB143" s="206"/>
      <c r="AC143" s="206"/>
      <c r="AD143" s="207"/>
      <c r="AE143" s="200"/>
      <c r="AF143" s="201"/>
      <c r="AG143" s="201"/>
      <c r="AH143" s="201"/>
      <c r="AI143" s="202"/>
      <c r="AJ143" s="45" t="s">
        <v>8</v>
      </c>
      <c r="AK143" s="45"/>
      <c r="AL143" s="200"/>
      <c r="AM143" s="201"/>
      <c r="AN143" s="201"/>
      <c r="AO143" s="202"/>
      <c r="AP143" s="198" t="s">
        <v>22</v>
      </c>
      <c r="AQ143" s="199"/>
      <c r="AR143" s="199"/>
      <c r="AS143" s="199"/>
      <c r="AT143" s="199"/>
      <c r="AU143" s="199"/>
      <c r="AV143" s="199"/>
      <c r="AW143" s="199"/>
      <c r="AX143" s="199"/>
      <c r="AY143" s="199"/>
      <c r="AZ143" s="199"/>
      <c r="BA143" s="199"/>
      <c r="BB143" s="199"/>
      <c r="BC143" s="199"/>
      <c r="BD143" s="200"/>
      <c r="BE143" s="201"/>
      <c r="BF143" s="201"/>
      <c r="BG143" s="201"/>
      <c r="BH143" s="201"/>
      <c r="BI143" s="201"/>
      <c r="BJ143" s="201"/>
      <c r="BK143" s="201"/>
      <c r="BL143" s="201"/>
      <c r="BM143" s="201"/>
      <c r="BN143" s="201"/>
      <c r="BO143" s="201"/>
      <c r="BP143" s="202"/>
      <c r="BQ143" s="45" t="s">
        <v>51</v>
      </c>
      <c r="BR143" s="45"/>
      <c r="BS143" s="45"/>
      <c r="BT143" s="45"/>
      <c r="BU143" s="45"/>
      <c r="BV143" s="200"/>
      <c r="BW143" s="201"/>
      <c r="BX143" s="201"/>
      <c r="BY143" s="202"/>
      <c r="BZ143" s="51" t="s">
        <v>52</v>
      </c>
      <c r="CA143" s="45"/>
      <c r="CB143" s="45"/>
      <c r="CC143" s="45"/>
      <c r="CD143" s="45"/>
      <c r="CE143" s="45"/>
      <c r="CF143" s="46"/>
    </row>
    <row r="144" spans="2:84" ht="21" customHeight="1" x14ac:dyDescent="0.2">
      <c r="B144" s="47"/>
      <c r="C144" s="48"/>
      <c r="D144" s="49"/>
      <c r="E144" s="49"/>
      <c r="F144" s="49"/>
      <c r="G144" s="49"/>
      <c r="H144" s="49"/>
      <c r="I144" s="49"/>
      <c r="J144" s="49"/>
      <c r="K144" s="49"/>
      <c r="L144" s="49"/>
      <c r="M144" s="49"/>
      <c r="N144" s="50"/>
      <c r="O144" s="226"/>
      <c r="P144" s="227"/>
      <c r="Q144" s="228"/>
      <c r="R144" s="214">
        <v>6</v>
      </c>
      <c r="S144" s="215"/>
      <c r="T144" s="216"/>
      <c r="U144" s="203" t="s">
        <v>146</v>
      </c>
      <c r="V144" s="203"/>
      <c r="W144" s="203"/>
      <c r="X144" s="203"/>
      <c r="Y144" s="203"/>
      <c r="Z144" s="203"/>
      <c r="AA144" s="203"/>
      <c r="AB144" s="203"/>
      <c r="AC144" s="203"/>
      <c r="AD144" s="203"/>
      <c r="AE144" s="203"/>
      <c r="AF144" s="203"/>
      <c r="AG144" s="203"/>
      <c r="AH144" s="203"/>
      <c r="AI144" s="203"/>
      <c r="AJ144" s="203"/>
      <c r="AK144" s="203"/>
      <c r="AL144" s="203"/>
      <c r="AM144" s="203"/>
      <c r="AN144" s="203"/>
      <c r="AO144" s="203"/>
      <c r="AP144" s="203"/>
      <c r="AQ144" s="203"/>
      <c r="AR144" s="203"/>
      <c r="AS144" s="203"/>
      <c r="AT144" s="203"/>
      <c r="AU144" s="203"/>
      <c r="AV144" s="203"/>
      <c r="AW144" s="203"/>
      <c r="AX144" s="203"/>
      <c r="AY144" s="203"/>
      <c r="AZ144" s="203"/>
      <c r="BA144" s="203"/>
      <c r="BB144" s="203"/>
      <c r="BC144" s="203"/>
      <c r="BD144" s="203"/>
      <c r="BE144" s="203"/>
      <c r="BF144" s="203"/>
      <c r="BG144" s="203"/>
      <c r="BH144" s="203"/>
      <c r="BI144" s="203"/>
      <c r="BJ144" s="203"/>
      <c r="BK144" s="203"/>
      <c r="BL144" s="203"/>
      <c r="BM144" s="203"/>
      <c r="BN144" s="203"/>
      <c r="BO144" s="203"/>
      <c r="BP144" s="203"/>
      <c r="BQ144" s="203"/>
      <c r="BR144" s="203"/>
      <c r="BS144" s="203"/>
      <c r="BT144" s="203"/>
      <c r="BU144" s="203"/>
      <c r="BV144" s="203"/>
      <c r="BW144" s="203"/>
      <c r="BX144" s="203"/>
      <c r="BY144" s="203"/>
      <c r="BZ144" s="203"/>
      <c r="CA144" s="203"/>
      <c r="CB144" s="203"/>
      <c r="CC144" s="203"/>
      <c r="CD144" s="203"/>
      <c r="CE144" s="203"/>
      <c r="CF144" s="204"/>
    </row>
    <row r="145" spans="2:84" ht="21" customHeight="1" x14ac:dyDescent="0.15">
      <c r="B145" s="43"/>
      <c r="C145" s="44"/>
      <c r="D145" s="41"/>
      <c r="E145" s="41"/>
      <c r="F145" s="41"/>
      <c r="G145" s="41"/>
      <c r="H145" s="41"/>
      <c r="I145" s="41"/>
      <c r="J145" s="41"/>
      <c r="K145" s="41"/>
      <c r="L145" s="41"/>
      <c r="M145" s="41"/>
      <c r="N145" s="41"/>
      <c r="O145" s="229"/>
      <c r="P145" s="230"/>
      <c r="Q145" s="231"/>
      <c r="R145" s="217"/>
      <c r="S145" s="218"/>
      <c r="T145" s="219"/>
      <c r="U145" s="512" t="s">
        <v>147</v>
      </c>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4"/>
      <c r="AV145" s="200"/>
      <c r="AW145" s="201"/>
      <c r="AX145" s="201"/>
      <c r="AY145" s="201"/>
      <c r="AZ145" s="202"/>
      <c r="BA145" s="232" t="s">
        <v>8</v>
      </c>
      <c r="BB145" s="207"/>
      <c r="BC145" s="200"/>
      <c r="BD145" s="201"/>
      <c r="BE145" s="202"/>
      <c r="BF145" s="232" t="s">
        <v>141</v>
      </c>
      <c r="BG145" s="206"/>
      <c r="BH145" s="135"/>
      <c r="BI145" s="136"/>
      <c r="BJ145" s="137"/>
      <c r="BK145" s="45" t="s">
        <v>142</v>
      </c>
      <c r="BL145" s="45"/>
      <c r="BM145" s="45"/>
      <c r="BN145" s="45"/>
      <c r="BO145" s="45"/>
      <c r="BP145" s="45"/>
      <c r="BQ145" s="45"/>
      <c r="BR145" s="45"/>
      <c r="BS145" s="45"/>
      <c r="BT145" s="45"/>
      <c r="BU145" s="45"/>
      <c r="BV145" s="45"/>
      <c r="BW145" s="45"/>
      <c r="BX145" s="45"/>
      <c r="BY145" s="45"/>
      <c r="BZ145" s="45"/>
      <c r="CA145" s="45"/>
      <c r="CB145" s="45"/>
      <c r="CC145" s="45"/>
      <c r="CD145" s="45"/>
      <c r="CE145" s="45"/>
      <c r="CF145" s="46"/>
    </row>
    <row r="146" spans="2:84" ht="21" customHeight="1" x14ac:dyDescent="0.2">
      <c r="B146" s="47"/>
      <c r="C146" s="48"/>
      <c r="D146" s="49"/>
      <c r="E146" s="49"/>
      <c r="F146" s="49"/>
      <c r="G146" s="49"/>
      <c r="H146" s="49"/>
      <c r="I146" s="49"/>
      <c r="J146" s="49"/>
      <c r="K146" s="49"/>
      <c r="L146" s="49"/>
      <c r="M146" s="49"/>
      <c r="N146" s="50"/>
      <c r="O146" s="226"/>
      <c r="P146" s="227"/>
      <c r="Q146" s="228"/>
      <c r="R146" s="214">
        <v>7</v>
      </c>
      <c r="S146" s="215"/>
      <c r="T146" s="216"/>
      <c r="U146" s="203" t="s">
        <v>148</v>
      </c>
      <c r="V146" s="203"/>
      <c r="W146" s="203"/>
      <c r="X146" s="203"/>
      <c r="Y146" s="203"/>
      <c r="Z146" s="203"/>
      <c r="AA146" s="203"/>
      <c r="AB146" s="203"/>
      <c r="AC146" s="203"/>
      <c r="AD146" s="203"/>
      <c r="AE146" s="203"/>
      <c r="AF146" s="203"/>
      <c r="AG146" s="203"/>
      <c r="AH146" s="203"/>
      <c r="AI146" s="203"/>
      <c r="AJ146" s="203"/>
      <c r="AK146" s="203"/>
      <c r="AL146" s="203"/>
      <c r="AM146" s="203"/>
      <c r="AN146" s="203"/>
      <c r="AO146" s="203"/>
      <c r="AP146" s="203"/>
      <c r="AQ146" s="203"/>
      <c r="AR146" s="203"/>
      <c r="AS146" s="203"/>
      <c r="AT146" s="203"/>
      <c r="AU146" s="203"/>
      <c r="AV146" s="203"/>
      <c r="AW146" s="203"/>
      <c r="AX146" s="203"/>
      <c r="AY146" s="203"/>
      <c r="AZ146" s="203"/>
      <c r="BA146" s="203"/>
      <c r="BB146" s="203"/>
      <c r="BC146" s="203"/>
      <c r="BD146" s="203"/>
      <c r="BE146" s="203"/>
      <c r="BF146" s="203"/>
      <c r="BG146" s="203"/>
      <c r="BH146" s="203"/>
      <c r="BI146" s="203"/>
      <c r="BJ146" s="203"/>
      <c r="BK146" s="203"/>
      <c r="BL146" s="203"/>
      <c r="BM146" s="203"/>
      <c r="BN146" s="203"/>
      <c r="BO146" s="203"/>
      <c r="BP146" s="203"/>
      <c r="BQ146" s="203"/>
      <c r="BR146" s="203"/>
      <c r="BS146" s="203"/>
      <c r="BT146" s="203"/>
      <c r="BU146" s="203"/>
      <c r="BV146" s="203"/>
      <c r="BW146" s="203"/>
      <c r="BX146" s="203"/>
      <c r="BY146" s="203"/>
      <c r="BZ146" s="203"/>
      <c r="CA146" s="203"/>
      <c r="CB146" s="203"/>
      <c r="CC146" s="203"/>
      <c r="CD146" s="203"/>
      <c r="CE146" s="203"/>
      <c r="CF146" s="204"/>
    </row>
    <row r="147" spans="2:84" ht="21" customHeight="1" x14ac:dyDescent="0.15">
      <c r="B147" s="43"/>
      <c r="C147" s="44"/>
      <c r="D147" s="41"/>
      <c r="E147" s="41"/>
      <c r="F147" s="41"/>
      <c r="G147" s="41"/>
      <c r="H147" s="41"/>
      <c r="I147" s="41"/>
      <c r="J147" s="41"/>
      <c r="K147" s="41"/>
      <c r="L147" s="41"/>
      <c r="M147" s="41"/>
      <c r="N147" s="41"/>
      <c r="O147" s="229"/>
      <c r="P147" s="230"/>
      <c r="Q147" s="231"/>
      <c r="R147" s="217"/>
      <c r="S147" s="218"/>
      <c r="T147" s="219"/>
      <c r="U147" s="512" t="s">
        <v>147</v>
      </c>
      <c r="V147" s="513"/>
      <c r="W147" s="513"/>
      <c r="X147" s="513"/>
      <c r="Y147" s="513"/>
      <c r="Z147" s="513"/>
      <c r="AA147" s="513"/>
      <c r="AB147" s="513"/>
      <c r="AC147" s="513"/>
      <c r="AD147" s="513"/>
      <c r="AE147" s="513"/>
      <c r="AF147" s="513"/>
      <c r="AG147" s="513"/>
      <c r="AH147" s="513"/>
      <c r="AI147" s="513"/>
      <c r="AJ147" s="513"/>
      <c r="AK147" s="513"/>
      <c r="AL147" s="513"/>
      <c r="AM147" s="513"/>
      <c r="AN147" s="513"/>
      <c r="AO147" s="513"/>
      <c r="AP147" s="513"/>
      <c r="AQ147" s="513"/>
      <c r="AR147" s="513"/>
      <c r="AS147" s="513"/>
      <c r="AT147" s="513"/>
      <c r="AU147" s="514"/>
      <c r="AV147" s="200"/>
      <c r="AW147" s="201"/>
      <c r="AX147" s="201"/>
      <c r="AY147" s="201"/>
      <c r="AZ147" s="202"/>
      <c r="BA147" s="232" t="s">
        <v>8</v>
      </c>
      <c r="BB147" s="207"/>
      <c r="BC147" s="200"/>
      <c r="BD147" s="201"/>
      <c r="BE147" s="202"/>
      <c r="BF147" s="232" t="s">
        <v>141</v>
      </c>
      <c r="BG147" s="206"/>
      <c r="BH147" s="135"/>
      <c r="BI147" s="136"/>
      <c r="BJ147" s="137"/>
      <c r="BK147" s="45" t="s">
        <v>142</v>
      </c>
      <c r="BL147" s="45"/>
      <c r="BM147" s="45"/>
      <c r="BN147" s="45"/>
      <c r="BO147" s="45"/>
      <c r="BP147" s="45"/>
      <c r="BQ147" s="45"/>
      <c r="BR147" s="45"/>
      <c r="BS147" s="45"/>
      <c r="BT147" s="45"/>
      <c r="BU147" s="45"/>
      <c r="BV147" s="45"/>
      <c r="BW147" s="45"/>
      <c r="BX147" s="45"/>
      <c r="BY147" s="45"/>
      <c r="BZ147" s="45"/>
      <c r="CA147" s="45"/>
      <c r="CB147" s="45"/>
      <c r="CC147" s="45"/>
      <c r="CD147" s="45"/>
      <c r="CE147" s="45"/>
      <c r="CF147" s="46"/>
    </row>
    <row r="148" spans="2:84" ht="21" customHeight="1" x14ac:dyDescent="0.2">
      <c r="B148" s="47"/>
      <c r="C148" s="48"/>
      <c r="D148" s="49"/>
      <c r="E148" s="49"/>
      <c r="F148" s="49"/>
      <c r="G148" s="49"/>
      <c r="H148" s="49"/>
      <c r="I148" s="49"/>
      <c r="J148" s="49"/>
      <c r="K148" s="49"/>
      <c r="L148" s="49"/>
      <c r="M148" s="49"/>
      <c r="N148" s="50"/>
      <c r="O148" s="533"/>
      <c r="P148" s="534"/>
      <c r="Q148" s="535"/>
      <c r="R148" s="244">
        <v>8</v>
      </c>
      <c r="S148" s="245"/>
      <c r="T148" s="246"/>
      <c r="U148" s="203" t="s">
        <v>149</v>
      </c>
      <c r="V148" s="203"/>
      <c r="W148" s="203"/>
      <c r="X148" s="203"/>
      <c r="Y148" s="203"/>
      <c r="Z148" s="203"/>
      <c r="AA148" s="203"/>
      <c r="AB148" s="203"/>
      <c r="AC148" s="203"/>
      <c r="AD148" s="203"/>
      <c r="AE148" s="203"/>
      <c r="AF148" s="203"/>
      <c r="AG148" s="203"/>
      <c r="AH148" s="203"/>
      <c r="AI148" s="203"/>
      <c r="AJ148" s="203"/>
      <c r="AK148" s="203"/>
      <c r="AL148" s="203"/>
      <c r="AM148" s="203"/>
      <c r="AN148" s="203"/>
      <c r="AO148" s="203"/>
      <c r="AP148" s="203"/>
      <c r="AQ148" s="203"/>
      <c r="AR148" s="203"/>
      <c r="AS148" s="203"/>
      <c r="AT148" s="203"/>
      <c r="AU148" s="203"/>
      <c r="AV148" s="203"/>
      <c r="AW148" s="203"/>
      <c r="AX148" s="203"/>
      <c r="AY148" s="203"/>
      <c r="AZ148" s="203"/>
      <c r="BA148" s="203"/>
      <c r="BB148" s="203"/>
      <c r="BC148" s="203"/>
      <c r="BD148" s="203"/>
      <c r="BE148" s="203"/>
      <c r="BF148" s="203"/>
      <c r="BG148" s="203"/>
      <c r="BH148" s="203"/>
      <c r="BI148" s="203"/>
      <c r="BJ148" s="203"/>
      <c r="BK148" s="203"/>
      <c r="BL148" s="203"/>
      <c r="BM148" s="203"/>
      <c r="BN148" s="203"/>
      <c r="BO148" s="203"/>
      <c r="BP148" s="203"/>
      <c r="BQ148" s="203"/>
      <c r="BR148" s="203"/>
      <c r="BS148" s="203"/>
      <c r="BT148" s="203"/>
      <c r="BU148" s="203"/>
      <c r="BV148" s="203"/>
      <c r="BW148" s="203"/>
      <c r="BX148" s="203"/>
      <c r="BY148" s="203"/>
      <c r="BZ148" s="203"/>
      <c r="CA148" s="203"/>
      <c r="CB148" s="203"/>
      <c r="CC148" s="203"/>
      <c r="CD148" s="203"/>
      <c r="CE148" s="203"/>
      <c r="CF148" s="204"/>
    </row>
    <row r="149" spans="2:84" ht="21" customHeight="1" x14ac:dyDescent="0.2">
      <c r="B149" s="47"/>
      <c r="C149" s="48"/>
      <c r="D149" s="49"/>
      <c r="E149" s="49"/>
      <c r="F149" s="49"/>
      <c r="G149" s="49"/>
      <c r="H149" s="49"/>
      <c r="I149" s="49"/>
      <c r="J149" s="49"/>
      <c r="K149" s="49"/>
      <c r="L149" s="49"/>
      <c r="M149" s="49"/>
      <c r="N149" s="50"/>
      <c r="O149" s="533"/>
      <c r="P149" s="534"/>
      <c r="Q149" s="535"/>
      <c r="R149" s="244">
        <v>9</v>
      </c>
      <c r="S149" s="245"/>
      <c r="T149" s="246"/>
      <c r="U149" s="203" t="s">
        <v>150</v>
      </c>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3"/>
      <c r="AY149" s="203"/>
      <c r="AZ149" s="203"/>
      <c r="BA149" s="203"/>
      <c r="BB149" s="203"/>
      <c r="BC149" s="203"/>
      <c r="BD149" s="203"/>
      <c r="BE149" s="203"/>
      <c r="BF149" s="203"/>
      <c r="BG149" s="203"/>
      <c r="BH149" s="203"/>
      <c r="BI149" s="203"/>
      <c r="BJ149" s="203"/>
      <c r="BK149" s="203"/>
      <c r="BL149" s="203"/>
      <c r="BM149" s="203"/>
      <c r="BN149" s="203"/>
      <c r="BO149" s="203"/>
      <c r="BP149" s="203"/>
      <c r="BQ149" s="203"/>
      <c r="BR149" s="203"/>
      <c r="BS149" s="203"/>
      <c r="BT149" s="203"/>
      <c r="BU149" s="203"/>
      <c r="BV149" s="203"/>
      <c r="BW149" s="203"/>
      <c r="BX149" s="203"/>
      <c r="BY149" s="203"/>
      <c r="BZ149" s="203"/>
      <c r="CA149" s="203"/>
      <c r="CB149" s="203"/>
      <c r="CC149" s="203"/>
      <c r="CD149" s="203"/>
      <c r="CE149" s="203"/>
      <c r="CF149" s="204"/>
    </row>
    <row r="150" spans="2:84" ht="21" customHeight="1" x14ac:dyDescent="0.15">
      <c r="B150" s="542" t="s">
        <v>153</v>
      </c>
      <c r="C150" s="543"/>
      <c r="D150" s="543"/>
      <c r="E150" s="543"/>
      <c r="F150" s="543"/>
      <c r="G150" s="543"/>
      <c r="H150" s="543"/>
      <c r="I150" s="543"/>
      <c r="J150" s="543"/>
      <c r="K150" s="543"/>
      <c r="L150" s="543"/>
      <c r="M150" s="543"/>
      <c r="N150" s="544"/>
      <c r="O150" s="533"/>
      <c r="P150" s="534"/>
      <c r="Q150" s="535"/>
      <c r="R150" s="563">
        <v>10</v>
      </c>
      <c r="S150" s="564"/>
      <c r="T150" s="565"/>
      <c r="U150" s="247" t="s">
        <v>151</v>
      </c>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c r="CF150" s="248"/>
    </row>
    <row r="151" spans="2:84" ht="153" customHeight="1" x14ac:dyDescent="0.15">
      <c r="B151" s="545"/>
      <c r="C151" s="546"/>
      <c r="D151" s="546"/>
      <c r="E151" s="546"/>
      <c r="F151" s="546"/>
      <c r="G151" s="546"/>
      <c r="H151" s="546"/>
      <c r="I151" s="546"/>
      <c r="J151" s="546"/>
      <c r="K151" s="546"/>
      <c r="L151" s="546"/>
      <c r="M151" s="546"/>
      <c r="N151" s="547"/>
      <c r="O151" s="566" t="s">
        <v>152</v>
      </c>
      <c r="P151" s="567"/>
      <c r="Q151" s="568"/>
      <c r="R151" s="509"/>
      <c r="S151" s="510"/>
      <c r="T151" s="510"/>
      <c r="U151" s="510"/>
      <c r="V151" s="510"/>
      <c r="W151" s="510"/>
      <c r="X151" s="510"/>
      <c r="Y151" s="510"/>
      <c r="Z151" s="510"/>
      <c r="AA151" s="510"/>
      <c r="AB151" s="510"/>
      <c r="AC151" s="510"/>
      <c r="AD151" s="510"/>
      <c r="AE151" s="510"/>
      <c r="AF151" s="510"/>
      <c r="AG151" s="510"/>
      <c r="AH151" s="510"/>
      <c r="AI151" s="510"/>
      <c r="AJ151" s="510"/>
      <c r="AK151" s="510"/>
      <c r="AL151" s="510"/>
      <c r="AM151" s="510"/>
      <c r="AN151" s="510"/>
      <c r="AO151" s="510"/>
      <c r="AP151" s="510"/>
      <c r="AQ151" s="510"/>
      <c r="AR151" s="510"/>
      <c r="AS151" s="510"/>
      <c r="AT151" s="510"/>
      <c r="AU151" s="510"/>
      <c r="AV151" s="510"/>
      <c r="AW151" s="510"/>
      <c r="AX151" s="510"/>
      <c r="AY151" s="510"/>
      <c r="AZ151" s="510"/>
      <c r="BA151" s="510"/>
      <c r="BB151" s="510"/>
      <c r="BC151" s="510"/>
      <c r="BD151" s="510"/>
      <c r="BE151" s="510"/>
      <c r="BF151" s="510"/>
      <c r="BG151" s="510"/>
      <c r="BH151" s="510"/>
      <c r="BI151" s="510"/>
      <c r="BJ151" s="510"/>
      <c r="BK151" s="510"/>
      <c r="BL151" s="510"/>
      <c r="BM151" s="510"/>
      <c r="BN151" s="510"/>
      <c r="BO151" s="510"/>
      <c r="BP151" s="510"/>
      <c r="BQ151" s="510"/>
      <c r="BR151" s="510"/>
      <c r="BS151" s="510"/>
      <c r="BT151" s="510"/>
      <c r="BU151" s="510"/>
      <c r="BV151" s="510"/>
      <c r="BW151" s="510"/>
      <c r="BX151" s="510"/>
      <c r="BY151" s="510"/>
      <c r="BZ151" s="510"/>
      <c r="CA151" s="510"/>
      <c r="CB151" s="510"/>
      <c r="CC151" s="510"/>
      <c r="CD151" s="510"/>
      <c r="CE151" s="510"/>
      <c r="CF151" s="511"/>
    </row>
    <row r="152" spans="2:84" ht="31.35" customHeight="1" x14ac:dyDescent="0.15">
      <c r="B152" s="548" t="s">
        <v>54</v>
      </c>
      <c r="C152" s="549"/>
      <c r="D152" s="549"/>
      <c r="E152" s="549"/>
      <c r="F152" s="549"/>
      <c r="G152" s="549"/>
      <c r="H152" s="549"/>
      <c r="I152" s="549"/>
      <c r="J152" s="549"/>
      <c r="K152" s="549"/>
      <c r="L152" s="549"/>
      <c r="M152" s="549"/>
      <c r="N152" s="550"/>
      <c r="O152" s="551" t="s">
        <v>189</v>
      </c>
      <c r="P152" s="552"/>
      <c r="Q152" s="552"/>
      <c r="R152" s="552"/>
      <c r="S152" s="552"/>
      <c r="T152" s="552"/>
      <c r="U152" s="552"/>
      <c r="V152" s="552"/>
      <c r="W152" s="552"/>
      <c r="X152" s="552"/>
      <c r="Y152" s="552"/>
      <c r="Z152" s="552"/>
      <c r="AA152" s="552"/>
      <c r="AB152" s="552"/>
      <c r="AC152" s="552"/>
      <c r="AD152" s="552"/>
      <c r="AE152" s="552"/>
      <c r="AF152" s="552"/>
      <c r="AG152" s="552"/>
      <c r="AH152" s="552"/>
      <c r="AI152" s="552"/>
      <c r="AJ152" s="552"/>
      <c r="AK152" s="552"/>
      <c r="AL152" s="552"/>
      <c r="AM152" s="552"/>
      <c r="AN152" s="552"/>
      <c r="AO152" s="552"/>
      <c r="AP152" s="552"/>
      <c r="AQ152" s="552"/>
      <c r="AR152" s="552"/>
      <c r="AS152" s="552"/>
      <c r="AT152" s="552"/>
      <c r="AU152" s="552"/>
      <c r="AV152" s="552"/>
      <c r="AW152" s="552"/>
      <c r="AX152" s="552"/>
      <c r="AY152" s="552"/>
      <c r="AZ152" s="552"/>
      <c r="BA152" s="552"/>
      <c r="BB152" s="552"/>
      <c r="BC152" s="552"/>
      <c r="BD152" s="552"/>
      <c r="BE152" s="552"/>
      <c r="BF152" s="552"/>
      <c r="BG152" s="552"/>
      <c r="BH152" s="552"/>
      <c r="BI152" s="552"/>
      <c r="BJ152" s="552"/>
      <c r="BK152" s="552"/>
      <c r="BL152" s="552"/>
      <c r="BM152" s="552"/>
      <c r="BN152" s="552"/>
      <c r="BO152" s="552"/>
      <c r="BP152" s="552"/>
      <c r="BQ152" s="552"/>
      <c r="BR152" s="552"/>
      <c r="BS152" s="552"/>
      <c r="BT152" s="552"/>
      <c r="BU152" s="552"/>
      <c r="BV152" s="552"/>
      <c r="BW152" s="552"/>
      <c r="BX152" s="552"/>
      <c r="BY152" s="552"/>
      <c r="BZ152" s="552"/>
      <c r="CA152" s="552"/>
      <c r="CB152" s="552"/>
      <c r="CC152" s="552"/>
      <c r="CD152" s="552"/>
      <c r="CE152" s="552"/>
      <c r="CF152" s="553"/>
    </row>
    <row r="153" spans="2:84" ht="31.35" customHeight="1" x14ac:dyDescent="0.15">
      <c r="B153" s="554" t="s">
        <v>1</v>
      </c>
      <c r="C153" s="555"/>
      <c r="D153" s="555"/>
      <c r="E153" s="555"/>
      <c r="F153" s="555"/>
      <c r="G153" s="555"/>
      <c r="H153" s="555"/>
      <c r="I153" s="555"/>
      <c r="J153" s="555"/>
      <c r="K153" s="555"/>
      <c r="L153" s="555"/>
      <c r="M153" s="555"/>
      <c r="N153" s="556"/>
      <c r="O153" s="557" t="s">
        <v>193</v>
      </c>
      <c r="P153" s="558"/>
      <c r="Q153" s="558"/>
      <c r="R153" s="558"/>
      <c r="S153" s="558"/>
      <c r="T153" s="558"/>
      <c r="U153" s="558"/>
      <c r="V153" s="558"/>
      <c r="W153" s="558"/>
      <c r="X153" s="558"/>
      <c r="Y153" s="558"/>
      <c r="Z153" s="558"/>
      <c r="AA153" s="558"/>
      <c r="AB153" s="558"/>
      <c r="AC153" s="558"/>
      <c r="AD153" s="558"/>
      <c r="AE153" s="558"/>
      <c r="AF153" s="558"/>
      <c r="AG153" s="558"/>
      <c r="AH153" s="558"/>
      <c r="AI153" s="558"/>
      <c r="AJ153" s="558"/>
      <c r="AK153" s="558"/>
      <c r="AL153" s="558"/>
      <c r="AM153" s="558"/>
      <c r="AN153" s="558"/>
      <c r="AO153" s="558"/>
      <c r="AP153" s="558"/>
      <c r="AQ153" s="558"/>
      <c r="AR153" s="558"/>
      <c r="AS153" s="558"/>
      <c r="AT153" s="558"/>
      <c r="AU153" s="558"/>
      <c r="AV153" s="558"/>
      <c r="AW153" s="558"/>
      <c r="AX153" s="558"/>
      <c r="AY153" s="558"/>
      <c r="AZ153" s="558"/>
      <c r="BA153" s="558"/>
      <c r="BB153" s="558"/>
      <c r="BC153" s="558"/>
      <c r="BD153" s="558"/>
      <c r="BE153" s="558"/>
      <c r="BF153" s="558"/>
      <c r="BG153" s="558"/>
      <c r="BH153" s="558"/>
      <c r="BI153" s="558"/>
      <c r="BJ153" s="558"/>
      <c r="BK153" s="558"/>
      <c r="BL153" s="558"/>
      <c r="BM153" s="558"/>
      <c r="BN153" s="558"/>
      <c r="BO153" s="558"/>
      <c r="BP153" s="558"/>
      <c r="BQ153" s="558"/>
      <c r="BR153" s="558"/>
      <c r="BS153" s="558"/>
      <c r="BT153" s="558"/>
      <c r="BU153" s="558"/>
      <c r="BV153" s="558"/>
      <c r="BW153" s="558"/>
      <c r="BX153" s="558"/>
      <c r="BY153" s="558"/>
      <c r="BZ153" s="558"/>
      <c r="CA153" s="558"/>
      <c r="CB153" s="558"/>
      <c r="CC153" s="558"/>
      <c r="CD153" s="558"/>
      <c r="CE153" s="558"/>
      <c r="CF153" s="559"/>
    </row>
    <row r="154" spans="2:84" ht="31.35" customHeight="1" x14ac:dyDescent="0.15">
      <c r="B154" s="554" t="s">
        <v>0</v>
      </c>
      <c r="C154" s="555"/>
      <c r="D154" s="555"/>
      <c r="E154" s="555"/>
      <c r="F154" s="555"/>
      <c r="G154" s="555"/>
      <c r="H154" s="555"/>
      <c r="I154" s="555"/>
      <c r="J154" s="555"/>
      <c r="K154" s="555"/>
      <c r="L154" s="555"/>
      <c r="M154" s="555"/>
      <c r="N154" s="556"/>
      <c r="O154" s="557" t="s">
        <v>171</v>
      </c>
      <c r="P154" s="558"/>
      <c r="Q154" s="558"/>
      <c r="R154" s="558"/>
      <c r="S154" s="558"/>
      <c r="T154" s="558"/>
      <c r="U154" s="558"/>
      <c r="V154" s="558"/>
      <c r="W154" s="558"/>
      <c r="X154" s="558"/>
      <c r="Y154" s="558"/>
      <c r="Z154" s="558"/>
      <c r="AA154" s="558"/>
      <c r="AB154" s="558"/>
      <c r="AC154" s="558"/>
      <c r="AD154" s="558"/>
      <c r="AE154" s="558"/>
      <c r="AF154" s="558"/>
      <c r="AG154" s="558"/>
      <c r="AH154" s="558"/>
      <c r="AI154" s="558"/>
      <c r="AJ154" s="558"/>
      <c r="AK154" s="558"/>
      <c r="AL154" s="558"/>
      <c r="AM154" s="558"/>
      <c r="AN154" s="558"/>
      <c r="AO154" s="558"/>
      <c r="AP154" s="558"/>
      <c r="AQ154" s="558"/>
      <c r="AR154" s="558"/>
      <c r="AS154" s="558"/>
      <c r="AT154" s="558"/>
      <c r="AU154" s="558"/>
      <c r="AV154" s="558"/>
      <c r="AW154" s="558"/>
      <c r="AX154" s="558"/>
      <c r="AY154" s="558"/>
      <c r="AZ154" s="558"/>
      <c r="BA154" s="558"/>
      <c r="BB154" s="558"/>
      <c r="BC154" s="558"/>
      <c r="BD154" s="558"/>
      <c r="BE154" s="558"/>
      <c r="BF154" s="558"/>
      <c r="BG154" s="558"/>
      <c r="BH154" s="558"/>
      <c r="BI154" s="558"/>
      <c r="BJ154" s="558"/>
      <c r="BK154" s="558"/>
      <c r="BL154" s="558"/>
      <c r="BM154" s="558"/>
      <c r="BN154" s="558"/>
      <c r="BO154" s="558"/>
      <c r="BP154" s="558"/>
      <c r="BQ154" s="558"/>
      <c r="BR154" s="558"/>
      <c r="BS154" s="558"/>
      <c r="BT154" s="558"/>
      <c r="BU154" s="558"/>
      <c r="BV154" s="558"/>
      <c r="BW154" s="558"/>
      <c r="BX154" s="558"/>
      <c r="BY154" s="558"/>
      <c r="BZ154" s="558"/>
      <c r="CA154" s="558"/>
      <c r="CB154" s="558"/>
      <c r="CC154" s="558"/>
      <c r="CD154" s="558"/>
      <c r="CE154" s="558"/>
      <c r="CF154" s="559"/>
    </row>
    <row r="155" spans="2:84" ht="31.35" customHeight="1" x14ac:dyDescent="0.15">
      <c r="B155" s="560" t="s">
        <v>39</v>
      </c>
      <c r="C155" s="561"/>
      <c r="D155" s="561"/>
      <c r="E155" s="561"/>
      <c r="F155" s="561"/>
      <c r="G155" s="561"/>
      <c r="H155" s="561"/>
      <c r="I155" s="561"/>
      <c r="J155" s="561"/>
      <c r="K155" s="561"/>
      <c r="L155" s="561"/>
      <c r="M155" s="561"/>
      <c r="N155" s="562"/>
      <c r="O155" s="195" t="s">
        <v>60</v>
      </c>
      <c r="P155" s="196"/>
      <c r="Q155" s="196"/>
      <c r="R155" s="196"/>
      <c r="S155" s="196"/>
      <c r="T155" s="196"/>
      <c r="U155" s="196"/>
      <c r="V155" s="196"/>
      <c r="W155" s="196"/>
      <c r="X155" s="196"/>
      <c r="Y155" s="196"/>
      <c r="Z155" s="196"/>
      <c r="AA155" s="196"/>
      <c r="AB155" s="196"/>
      <c r="AC155" s="196"/>
      <c r="AD155" s="196"/>
      <c r="AE155" s="196"/>
      <c r="AF155" s="196"/>
      <c r="AG155" s="196"/>
      <c r="AH155" s="196"/>
      <c r="AI155" s="196"/>
      <c r="AJ155" s="196"/>
      <c r="AK155" s="196"/>
      <c r="AL155" s="196"/>
      <c r="AM155" s="196"/>
      <c r="AN155" s="196"/>
      <c r="AO155" s="196"/>
      <c r="AP155" s="196"/>
      <c r="AQ155" s="196"/>
      <c r="AR155" s="196"/>
      <c r="AS155" s="196"/>
      <c r="AT155" s="196"/>
      <c r="AU155" s="196"/>
      <c r="AV155" s="196"/>
      <c r="AW155" s="196"/>
      <c r="AX155" s="196"/>
      <c r="AY155" s="196"/>
      <c r="AZ155" s="196"/>
      <c r="BA155" s="196"/>
      <c r="BB155" s="196"/>
      <c r="BC155" s="196"/>
      <c r="BD155" s="196"/>
      <c r="BE155" s="196"/>
      <c r="BF155" s="196"/>
      <c r="BG155" s="196"/>
      <c r="BH155" s="196"/>
      <c r="BI155" s="196"/>
      <c r="BJ155" s="196"/>
      <c r="BK155" s="196"/>
      <c r="BL155" s="196"/>
      <c r="BM155" s="196"/>
      <c r="BN155" s="196"/>
      <c r="BO155" s="196"/>
      <c r="BP155" s="196"/>
      <c r="BQ155" s="196"/>
      <c r="BR155" s="196"/>
      <c r="BS155" s="196"/>
      <c r="BT155" s="196"/>
      <c r="BU155" s="196"/>
      <c r="BV155" s="196"/>
      <c r="BW155" s="196"/>
      <c r="BX155" s="196"/>
      <c r="BY155" s="196"/>
      <c r="BZ155" s="196"/>
      <c r="CA155" s="196"/>
      <c r="CB155" s="196"/>
      <c r="CC155" s="196"/>
      <c r="CD155" s="196"/>
      <c r="CE155" s="196"/>
      <c r="CF155" s="197"/>
    </row>
    <row r="156" spans="2:84" ht="24.95" customHeight="1" x14ac:dyDescent="0.15">
      <c r="B156" s="536"/>
      <c r="C156" s="536"/>
      <c r="D156" s="536"/>
      <c r="E156" s="536"/>
      <c r="F156" s="536"/>
      <c r="G156" s="536"/>
      <c r="H156" s="536"/>
      <c r="I156" s="536"/>
      <c r="J156" s="536"/>
      <c r="K156" s="536"/>
      <c r="L156" s="536"/>
      <c r="M156" s="536"/>
      <c r="N156" s="536"/>
      <c r="O156" s="536"/>
      <c r="P156" s="536"/>
      <c r="Q156" s="536"/>
      <c r="R156" s="536"/>
      <c r="S156" s="536"/>
      <c r="T156" s="536"/>
      <c r="U156" s="536"/>
      <c r="V156" s="536"/>
      <c r="W156" s="536"/>
      <c r="X156" s="536"/>
      <c r="Y156" s="536"/>
      <c r="Z156" s="536"/>
      <c r="AA156" s="536"/>
      <c r="AB156" s="536"/>
      <c r="AC156" s="536"/>
      <c r="AD156" s="536"/>
      <c r="AE156" s="536"/>
      <c r="AF156" s="536"/>
      <c r="AG156" s="536"/>
      <c r="AH156" s="536"/>
      <c r="AI156" s="536"/>
      <c r="AJ156" s="536"/>
      <c r="AK156" s="536"/>
      <c r="AL156" s="536"/>
      <c r="AM156" s="536"/>
      <c r="AN156" s="536"/>
      <c r="AO156" s="536"/>
      <c r="AP156" s="536"/>
      <c r="AQ156" s="536"/>
      <c r="AR156" s="536"/>
      <c r="AS156" s="536"/>
      <c r="AT156" s="536"/>
      <c r="AU156" s="536"/>
      <c r="AV156" s="536"/>
      <c r="AW156" s="536"/>
      <c r="AX156" s="536"/>
      <c r="AY156" s="536"/>
      <c r="AZ156" s="536"/>
      <c r="BA156" s="536"/>
      <c r="BB156" s="536"/>
      <c r="BC156" s="536"/>
      <c r="BD156" s="536"/>
      <c r="BE156" s="536"/>
      <c r="BF156" s="536"/>
      <c r="BG156" s="536"/>
      <c r="BH156" s="536"/>
      <c r="BI156" s="536"/>
      <c r="BJ156" s="536"/>
      <c r="BK156" s="536"/>
      <c r="BL156" s="536"/>
      <c r="BM156" s="536"/>
      <c r="BN156" s="536"/>
      <c r="BO156" s="536"/>
      <c r="BP156" s="536"/>
      <c r="BQ156" s="536"/>
      <c r="BR156" s="536"/>
      <c r="BS156" s="536"/>
      <c r="BT156" s="536"/>
      <c r="BU156" s="536"/>
      <c r="BV156" s="536"/>
      <c r="BW156" s="536"/>
      <c r="BX156" s="536"/>
      <c r="BY156" s="536"/>
      <c r="BZ156" s="536"/>
      <c r="CA156" s="536"/>
      <c r="CB156" s="536"/>
      <c r="CC156" s="536"/>
      <c r="CD156" s="536"/>
      <c r="CE156" s="536"/>
      <c r="CF156" s="536"/>
    </row>
    <row r="157" spans="2:84" ht="30" customHeight="1" x14ac:dyDescent="0.15">
      <c r="B157" s="537" t="s">
        <v>40</v>
      </c>
      <c r="C157" s="538"/>
      <c r="D157" s="538"/>
      <c r="E157" s="538"/>
      <c r="F157" s="538"/>
      <c r="G157" s="538"/>
      <c r="H157" s="538"/>
      <c r="I157" s="538"/>
      <c r="J157" s="538"/>
      <c r="K157" s="538"/>
      <c r="L157" s="538"/>
      <c r="M157" s="538"/>
      <c r="N157" s="538"/>
      <c r="O157" s="538"/>
      <c r="P157" s="538"/>
      <c r="Q157" s="538"/>
      <c r="R157" s="538"/>
      <c r="S157" s="538"/>
      <c r="T157" s="538"/>
      <c r="U157" s="538"/>
      <c r="V157" s="539"/>
      <c r="W157" s="540"/>
      <c r="X157" s="541"/>
      <c r="Y157" s="541"/>
      <c r="Z157" s="541"/>
      <c r="AA157" s="541"/>
      <c r="AB157" s="541"/>
      <c r="AC157" s="541"/>
      <c r="AD157" s="541"/>
      <c r="AE157" s="541"/>
      <c r="AF157" s="541"/>
      <c r="AG157" s="541"/>
      <c r="AH157" s="541"/>
      <c r="AI157" s="541"/>
      <c r="AJ157" s="541"/>
      <c r="AK157" s="541"/>
      <c r="AL157" s="541"/>
      <c r="AM157" s="541"/>
      <c r="AN157" s="541"/>
      <c r="AO157" s="541"/>
      <c r="AP157" s="541"/>
      <c r="AQ157" s="541"/>
      <c r="AR157" s="541"/>
      <c r="AS157" s="541"/>
      <c r="AT157" s="541"/>
      <c r="AU157" s="541"/>
      <c r="AV157" s="541"/>
      <c r="AW157" s="541"/>
      <c r="AX157" s="541"/>
      <c r="AY157" s="541"/>
      <c r="AZ157" s="541"/>
      <c r="BA157" s="541"/>
      <c r="BB157" s="541"/>
      <c r="BC157" s="541"/>
      <c r="BD157" s="541"/>
      <c r="BE157" s="541"/>
      <c r="BF157" s="541"/>
      <c r="BG157" s="541"/>
      <c r="BH157" s="541"/>
      <c r="BI157" s="541"/>
      <c r="BJ157" s="541"/>
      <c r="BK157" s="541"/>
      <c r="BL157" s="541"/>
      <c r="BM157" s="541"/>
      <c r="BN157" s="541"/>
      <c r="BO157" s="541"/>
      <c r="BP157" s="541"/>
      <c r="BQ157" s="541"/>
      <c r="BR157" s="541"/>
      <c r="BS157" s="541"/>
      <c r="BT157" s="541"/>
      <c r="BU157" s="541"/>
      <c r="BV157" s="541"/>
      <c r="BW157" s="541"/>
      <c r="BX157" s="541"/>
      <c r="BY157" s="541"/>
      <c r="BZ157" s="541"/>
      <c r="CA157" s="541"/>
      <c r="CB157" s="541"/>
      <c r="CC157" s="541"/>
      <c r="CD157" s="541"/>
      <c r="CE157" s="541"/>
      <c r="CF157" s="541"/>
    </row>
    <row r="158" spans="2:84" ht="41.25" customHeight="1" x14ac:dyDescent="0.15">
      <c r="B158" s="102" t="s">
        <v>41</v>
      </c>
      <c r="C158" s="103"/>
      <c r="D158" s="103"/>
      <c r="E158" s="103"/>
      <c r="F158" s="103"/>
      <c r="G158" s="103"/>
      <c r="H158" s="104"/>
      <c r="I158" s="517" t="s">
        <v>161</v>
      </c>
      <c r="J158" s="518"/>
      <c r="K158" s="518"/>
      <c r="L158" s="518"/>
      <c r="M158" s="518"/>
      <c r="N158" s="518"/>
      <c r="O158" s="518"/>
      <c r="P158" s="518"/>
      <c r="Q158" s="518"/>
      <c r="R158" s="518"/>
      <c r="S158" s="518"/>
      <c r="T158" s="518"/>
      <c r="U158" s="518"/>
      <c r="V158" s="518"/>
      <c r="W158" s="518"/>
      <c r="X158" s="518"/>
      <c r="Y158" s="518"/>
      <c r="Z158" s="518"/>
      <c r="AA158" s="518"/>
      <c r="AB158" s="518"/>
      <c r="AC158" s="518"/>
      <c r="AD158" s="518"/>
      <c r="AE158" s="518"/>
      <c r="AF158" s="518"/>
      <c r="AG158" s="518"/>
      <c r="AH158" s="518"/>
      <c r="AI158" s="518"/>
      <c r="AJ158" s="518"/>
      <c r="AK158" s="518"/>
      <c r="AL158" s="102" t="s">
        <v>42</v>
      </c>
      <c r="AM158" s="103"/>
      <c r="AN158" s="103"/>
      <c r="AO158" s="103"/>
      <c r="AP158" s="103"/>
      <c r="AQ158" s="103"/>
      <c r="AR158" s="104"/>
      <c r="AS158" s="521" t="s">
        <v>61</v>
      </c>
      <c r="AT158" s="522"/>
      <c r="AU158" s="522"/>
      <c r="AV158" s="522"/>
      <c r="AW158" s="522"/>
      <c r="AX158" s="522"/>
      <c r="AY158" s="522"/>
      <c r="AZ158" s="522"/>
      <c r="BA158" s="522"/>
      <c r="BB158" s="522"/>
      <c r="BC158" s="522"/>
      <c r="BD158" s="522"/>
      <c r="BE158" s="522"/>
      <c r="BF158" s="522"/>
      <c r="BG158" s="523"/>
      <c r="BH158" s="102" t="s">
        <v>43</v>
      </c>
      <c r="BI158" s="103"/>
      <c r="BJ158" s="103"/>
      <c r="BK158" s="103"/>
      <c r="BL158" s="103"/>
      <c r="BM158" s="103"/>
      <c r="BN158" s="103"/>
      <c r="BO158" s="103"/>
      <c r="BP158" s="103"/>
      <c r="BQ158" s="527" t="s">
        <v>194</v>
      </c>
      <c r="BR158" s="528"/>
      <c r="BS158" s="528"/>
      <c r="BT158" s="528"/>
      <c r="BU158" s="528"/>
      <c r="BV158" s="528"/>
      <c r="BW158" s="528"/>
      <c r="BX158" s="528"/>
      <c r="BY158" s="528"/>
      <c r="BZ158" s="528"/>
      <c r="CA158" s="528"/>
      <c r="CB158" s="528"/>
      <c r="CC158" s="528"/>
      <c r="CD158" s="528"/>
      <c r="CE158" s="528"/>
      <c r="CF158" s="529"/>
    </row>
    <row r="159" spans="2:84" ht="17.25" customHeight="1" x14ac:dyDescent="0.15">
      <c r="B159" s="105"/>
      <c r="C159" s="106"/>
      <c r="D159" s="106"/>
      <c r="E159" s="106"/>
      <c r="F159" s="106"/>
      <c r="G159" s="106"/>
      <c r="H159" s="107"/>
      <c r="I159" s="519"/>
      <c r="J159" s="520"/>
      <c r="K159" s="520"/>
      <c r="L159" s="520"/>
      <c r="M159" s="520"/>
      <c r="N159" s="520"/>
      <c r="O159" s="520"/>
      <c r="P159" s="520"/>
      <c r="Q159" s="520"/>
      <c r="R159" s="520"/>
      <c r="S159" s="520"/>
      <c r="T159" s="520"/>
      <c r="U159" s="520"/>
      <c r="V159" s="520"/>
      <c r="W159" s="520"/>
      <c r="X159" s="520"/>
      <c r="Y159" s="520"/>
      <c r="Z159" s="520"/>
      <c r="AA159" s="520"/>
      <c r="AB159" s="520"/>
      <c r="AC159" s="520"/>
      <c r="AD159" s="520"/>
      <c r="AE159" s="520"/>
      <c r="AF159" s="520"/>
      <c r="AG159" s="520"/>
      <c r="AH159" s="520"/>
      <c r="AI159" s="520"/>
      <c r="AJ159" s="520"/>
      <c r="AK159" s="520"/>
      <c r="AL159" s="105"/>
      <c r="AM159" s="106"/>
      <c r="AN159" s="106"/>
      <c r="AO159" s="106"/>
      <c r="AP159" s="106"/>
      <c r="AQ159" s="106"/>
      <c r="AR159" s="107"/>
      <c r="AS159" s="524"/>
      <c r="AT159" s="525"/>
      <c r="AU159" s="525"/>
      <c r="AV159" s="525"/>
      <c r="AW159" s="525"/>
      <c r="AX159" s="525"/>
      <c r="AY159" s="525"/>
      <c r="AZ159" s="525"/>
      <c r="BA159" s="525"/>
      <c r="BB159" s="525"/>
      <c r="BC159" s="525"/>
      <c r="BD159" s="525"/>
      <c r="BE159" s="525"/>
      <c r="BF159" s="525"/>
      <c r="BG159" s="526"/>
      <c r="BH159" s="105"/>
      <c r="BI159" s="106"/>
      <c r="BJ159" s="106"/>
      <c r="BK159" s="106"/>
      <c r="BL159" s="106"/>
      <c r="BM159" s="106"/>
      <c r="BN159" s="106"/>
      <c r="BO159" s="106"/>
      <c r="BP159" s="106"/>
      <c r="BQ159" s="530"/>
      <c r="BR159" s="531"/>
      <c r="BS159" s="531"/>
      <c r="BT159" s="531"/>
      <c r="BU159" s="531"/>
      <c r="BV159" s="531"/>
      <c r="BW159" s="531"/>
      <c r="BX159" s="531"/>
      <c r="BY159" s="531"/>
      <c r="BZ159" s="531"/>
      <c r="CA159" s="531"/>
      <c r="CB159" s="531"/>
      <c r="CC159" s="531"/>
      <c r="CD159" s="531"/>
      <c r="CE159" s="531"/>
      <c r="CF159" s="532"/>
    </row>
  </sheetData>
  <sheetProtection algorithmName="SHA-512" hashValue="u64UulRvkvaFmlFop8eZF+EDxSqNVfBxV0M2TWtUFtNZ3FzPQsl7dyTStf4kiygKbXZWk2GnmpY10KgkO9BjNg==" saltValue="+w99uh75kqvtf63WDtAHbA==" spinCount="100000" sheet="1" scenarios="1" selectLockedCells="1" selectUnlockedCells="1"/>
  <dataConsolidate/>
  <mergeCells count="537">
    <mergeCell ref="CE85:CF86"/>
    <mergeCell ref="B15:CE15"/>
    <mergeCell ref="D16:CE16"/>
    <mergeCell ref="D17:CE17"/>
    <mergeCell ref="BK85:BM86"/>
    <mergeCell ref="BN85:BQ86"/>
    <mergeCell ref="BR85:BS86"/>
    <mergeCell ref="BT85:BX86"/>
    <mergeCell ref="BY85:BZ86"/>
    <mergeCell ref="H43:CE43"/>
    <mergeCell ref="D35:CE35"/>
    <mergeCell ref="D36:CE36"/>
    <mergeCell ref="E38:CE38"/>
    <mergeCell ref="E39:CE39"/>
    <mergeCell ref="E40:CE40"/>
    <mergeCell ref="H41:CE41"/>
    <mergeCell ref="H42:CE42"/>
    <mergeCell ref="E31:CE31"/>
    <mergeCell ref="D29:CE29"/>
    <mergeCell ref="E32:CE32"/>
    <mergeCell ref="D34:CE34"/>
    <mergeCell ref="O74:P74"/>
    <mergeCell ref="Q74:AZ74"/>
    <mergeCell ref="D37:CE37"/>
    <mergeCell ref="D89:H91"/>
    <mergeCell ref="B85:N86"/>
    <mergeCell ref="O85:Q86"/>
    <mergeCell ref="R85:V86"/>
    <mergeCell ref="W85:X86"/>
    <mergeCell ref="Y85:AX86"/>
    <mergeCell ref="AY85:BC86"/>
    <mergeCell ref="BD85:BE86"/>
    <mergeCell ref="BF85:BJ86"/>
    <mergeCell ref="O148:Q148"/>
    <mergeCell ref="BR123:BT123"/>
    <mergeCell ref="BU123:BV123"/>
    <mergeCell ref="O125:AI126"/>
    <mergeCell ref="AJ125:CF125"/>
    <mergeCell ref="AJ126:CF126"/>
    <mergeCell ref="O138:Q139"/>
    <mergeCell ref="R138:T139"/>
    <mergeCell ref="U138:CF138"/>
    <mergeCell ref="AC139:AT139"/>
    <mergeCell ref="AU139:AY139"/>
    <mergeCell ref="BB139:BD139"/>
    <mergeCell ref="U139:AB139"/>
    <mergeCell ref="AZ139:BA139"/>
    <mergeCell ref="BE139:BF139"/>
    <mergeCell ref="BG139:BI139"/>
    <mergeCell ref="AR123:AU123"/>
    <mergeCell ref="CC123:CD123"/>
    <mergeCell ref="O142:Q143"/>
    <mergeCell ref="R142:T143"/>
    <mergeCell ref="AE143:AI143"/>
    <mergeCell ref="AL143:AO143"/>
    <mergeCell ref="U145:AU145"/>
    <mergeCell ref="O146:Q147"/>
    <mergeCell ref="B9:CE9"/>
    <mergeCell ref="B10:CE10"/>
    <mergeCell ref="B11:CE11"/>
    <mergeCell ref="D12:CE12"/>
    <mergeCell ref="B13:CE13"/>
    <mergeCell ref="D14:CE14"/>
    <mergeCell ref="B18:CE18"/>
    <mergeCell ref="D19:CE19"/>
    <mergeCell ref="E20:CE20"/>
    <mergeCell ref="D22:CE22"/>
    <mergeCell ref="E23:CE23"/>
    <mergeCell ref="E24:CE24"/>
    <mergeCell ref="E21:CE21"/>
    <mergeCell ref="B26:CE26"/>
    <mergeCell ref="D27:CE27"/>
    <mergeCell ref="D28:CE28"/>
    <mergeCell ref="E30:CE30"/>
    <mergeCell ref="AV145:AZ145"/>
    <mergeCell ref="BE123:BF123"/>
    <mergeCell ref="BG123:BI123"/>
    <mergeCell ref="BJ123:BK123"/>
    <mergeCell ref="CA123:CB123"/>
    <mergeCell ref="CC109:CF109"/>
    <mergeCell ref="BX110:CB110"/>
    <mergeCell ref="CC110:CF110"/>
    <mergeCell ref="A117:CF117"/>
    <mergeCell ref="BX112:CB112"/>
    <mergeCell ref="CC112:CF112"/>
    <mergeCell ref="BV110:BW110"/>
    <mergeCell ref="BV112:BW112"/>
    <mergeCell ref="BT113:BV113"/>
    <mergeCell ref="BN111:BU112"/>
    <mergeCell ref="BV111:BW111"/>
    <mergeCell ref="BX111:CB111"/>
    <mergeCell ref="CC111:CF111"/>
    <mergeCell ref="BW113:BX113"/>
    <mergeCell ref="BD111:BM112"/>
    <mergeCell ref="BR113:BS113"/>
    <mergeCell ref="D109:G110"/>
    <mergeCell ref="H109:I110"/>
    <mergeCell ref="J109:M110"/>
    <mergeCell ref="N109:O110"/>
    <mergeCell ref="W109:Z110"/>
    <mergeCell ref="AA109:AB110"/>
    <mergeCell ref="BH74:CF75"/>
    <mergeCell ref="O75:AZ75"/>
    <mergeCell ref="B109:C110"/>
    <mergeCell ref="P109:Q110"/>
    <mergeCell ref="BD109:BM110"/>
    <mergeCell ref="R109:T110"/>
    <mergeCell ref="U109:V110"/>
    <mergeCell ref="B97:C98"/>
    <mergeCell ref="P97:Q98"/>
    <mergeCell ref="CC107:CF107"/>
    <mergeCell ref="BX108:CB108"/>
    <mergeCell ref="CC108:CF108"/>
    <mergeCell ref="BX107:CB107"/>
    <mergeCell ref="BV107:BW107"/>
    <mergeCell ref="BD97:BM98"/>
    <mergeCell ref="BN97:BU98"/>
    <mergeCell ref="BV97:CF98"/>
    <mergeCell ref="BV108:BW108"/>
    <mergeCell ref="BN109:BU110"/>
    <mergeCell ref="B107:C108"/>
    <mergeCell ref="B99:C100"/>
    <mergeCell ref="B101:C102"/>
    <mergeCell ref="BV109:BW109"/>
    <mergeCell ref="BX109:CB109"/>
    <mergeCell ref="A93:A103"/>
    <mergeCell ref="B158:H159"/>
    <mergeCell ref="I158:AK159"/>
    <mergeCell ref="AS158:BG159"/>
    <mergeCell ref="BH158:BP159"/>
    <mergeCell ref="BQ158:CF159"/>
    <mergeCell ref="O149:Q149"/>
    <mergeCell ref="R149:T149"/>
    <mergeCell ref="U149:CF149"/>
    <mergeCell ref="B156:CF156"/>
    <mergeCell ref="B157:V157"/>
    <mergeCell ref="W157:CF157"/>
    <mergeCell ref="B150:N151"/>
    <mergeCell ref="U150:CF150"/>
    <mergeCell ref="B152:N152"/>
    <mergeCell ref="O152:CF152"/>
    <mergeCell ref="B153:N153"/>
    <mergeCell ref="O153:CF153"/>
    <mergeCell ref="B154:N154"/>
    <mergeCell ref="O154:CF154"/>
    <mergeCell ref="B155:N155"/>
    <mergeCell ref="R150:T150"/>
    <mergeCell ref="O150:Q150"/>
    <mergeCell ref="O151:Q151"/>
    <mergeCell ref="R151:CF151"/>
    <mergeCell ref="R146:T147"/>
    <mergeCell ref="U146:CF146"/>
    <mergeCell ref="AV147:AZ147"/>
    <mergeCell ref="BA147:BB147"/>
    <mergeCell ref="BC147:BE147"/>
    <mergeCell ref="BF147:BG147"/>
    <mergeCell ref="BH147:BJ147"/>
    <mergeCell ref="U147:AU147"/>
    <mergeCell ref="R148:T148"/>
    <mergeCell ref="U148:CF148"/>
    <mergeCell ref="BR119:BT119"/>
    <mergeCell ref="BU119:BV119"/>
    <mergeCell ref="CA119:CB119"/>
    <mergeCell ref="CC119:CD119"/>
    <mergeCell ref="BL120:CF120"/>
    <mergeCell ref="BL122:CF122"/>
    <mergeCell ref="AO120:BK120"/>
    <mergeCell ref="AO121:AQ121"/>
    <mergeCell ref="AR121:AU121"/>
    <mergeCell ref="AV121:AX121"/>
    <mergeCell ref="AY121:AZ121"/>
    <mergeCell ref="BR121:BT121"/>
    <mergeCell ref="BU121:BV121"/>
    <mergeCell ref="AV119:AX119"/>
    <mergeCell ref="AY119:AZ119"/>
    <mergeCell ref="BE119:BF119"/>
    <mergeCell ref="BG119:BI119"/>
    <mergeCell ref="BJ119:BK119"/>
    <mergeCell ref="BK67:BW67"/>
    <mergeCell ref="BX67:CB67"/>
    <mergeCell ref="B68:CB68"/>
    <mergeCell ref="CA88:CB88"/>
    <mergeCell ref="CA89:CB89"/>
    <mergeCell ref="BU88:BV88"/>
    <mergeCell ref="BU89:BV89"/>
    <mergeCell ref="BZ93:CF93"/>
    <mergeCell ref="CC88:CD88"/>
    <mergeCell ref="CC89:CD89"/>
    <mergeCell ref="BR88:BT88"/>
    <mergeCell ref="BR69:BT69"/>
    <mergeCell ref="BG69:BI69"/>
    <mergeCell ref="BJ69:BQ69"/>
    <mergeCell ref="AE69:AL69"/>
    <mergeCell ref="AV69:AY69"/>
    <mergeCell ref="AZ69:BF69"/>
    <mergeCell ref="B74:N75"/>
    <mergeCell ref="I91:BH91"/>
    <mergeCell ref="BR91:BT91"/>
    <mergeCell ref="BU91:BV91"/>
    <mergeCell ref="BW91:BZ91"/>
    <mergeCell ref="H69:W69"/>
    <mergeCell ref="X69:AD69"/>
    <mergeCell ref="X105:AB105"/>
    <mergeCell ref="BL118:CF118"/>
    <mergeCell ref="CA121:CB121"/>
    <mergeCell ref="CC121:CD121"/>
    <mergeCell ref="B111:C112"/>
    <mergeCell ref="P111:Q112"/>
    <mergeCell ref="R111:T112"/>
    <mergeCell ref="U111:V112"/>
    <mergeCell ref="D111:G112"/>
    <mergeCell ref="H111:I112"/>
    <mergeCell ref="J111:M112"/>
    <mergeCell ref="N111:O112"/>
    <mergeCell ref="W111:Z112"/>
    <mergeCell ref="B120:D121"/>
    <mergeCell ref="AA111:AB112"/>
    <mergeCell ref="AC111:AE112"/>
    <mergeCell ref="AF111:AG112"/>
    <mergeCell ref="AH111:AK112"/>
    <mergeCell ref="AL111:AM112"/>
    <mergeCell ref="AN111:BC112"/>
    <mergeCell ref="B113:AB113"/>
    <mergeCell ref="AH113:AK113"/>
    <mergeCell ref="AC113:AE113"/>
    <mergeCell ref="AF113:AG113"/>
    <mergeCell ref="B122:D123"/>
    <mergeCell ref="E118:G119"/>
    <mergeCell ref="E120:G121"/>
    <mergeCell ref="E122:G123"/>
    <mergeCell ref="H118:AH119"/>
    <mergeCell ref="H120:AH121"/>
    <mergeCell ref="AV123:AX123"/>
    <mergeCell ref="AY123:AZ123"/>
    <mergeCell ref="AI118:AN118"/>
    <mergeCell ref="AI119:AN119"/>
    <mergeCell ref="AI120:AN120"/>
    <mergeCell ref="AI121:AN121"/>
    <mergeCell ref="AI122:AN122"/>
    <mergeCell ref="H122:AH123"/>
    <mergeCell ref="AI123:AN123"/>
    <mergeCell ref="AR119:AU119"/>
    <mergeCell ref="AO119:AQ119"/>
    <mergeCell ref="AO118:BK118"/>
    <mergeCell ref="BE121:BF121"/>
    <mergeCell ref="BG121:BI121"/>
    <mergeCell ref="BJ121:BK121"/>
    <mergeCell ref="B118:D119"/>
    <mergeCell ref="AO122:BK122"/>
    <mergeCell ref="AO123:AQ123"/>
    <mergeCell ref="H95:I96"/>
    <mergeCell ref="R97:T98"/>
    <mergeCell ref="U97:V98"/>
    <mergeCell ref="B105:R105"/>
    <mergeCell ref="S105:W105"/>
    <mergeCell ref="R95:T96"/>
    <mergeCell ref="R99:T100"/>
    <mergeCell ref="R101:T102"/>
    <mergeCell ref="D95:G96"/>
    <mergeCell ref="D97:G98"/>
    <mergeCell ref="H97:I98"/>
    <mergeCell ref="D99:G100"/>
    <mergeCell ref="H99:I100"/>
    <mergeCell ref="A104:CF104"/>
    <mergeCell ref="B95:C96"/>
    <mergeCell ref="AL101:AM102"/>
    <mergeCell ref="J95:M96"/>
    <mergeCell ref="N95:O96"/>
    <mergeCell ref="J97:M98"/>
    <mergeCell ref="N97:O98"/>
    <mergeCell ref="J99:M100"/>
    <mergeCell ref="N99:O100"/>
    <mergeCell ref="AC95:AE96"/>
    <mergeCell ref="P95:Q96"/>
    <mergeCell ref="BN106:BU106"/>
    <mergeCell ref="BV106:CF106"/>
    <mergeCell ref="AF105:AJ105"/>
    <mergeCell ref="AK105:AN105"/>
    <mergeCell ref="AO105:AT105"/>
    <mergeCell ref="AU105:AX105"/>
    <mergeCell ref="BD106:BM106"/>
    <mergeCell ref="BV101:CF102"/>
    <mergeCell ref="AC99:AE100"/>
    <mergeCell ref="AF99:AG100"/>
    <mergeCell ref="AH99:AK100"/>
    <mergeCell ref="AN101:BC102"/>
    <mergeCell ref="AC105:AE105"/>
    <mergeCell ref="BN101:BU102"/>
    <mergeCell ref="BD101:BM102"/>
    <mergeCell ref="AC103:AE103"/>
    <mergeCell ref="AF103:AG103"/>
    <mergeCell ref="BN99:BU100"/>
    <mergeCell ref="U101:V102"/>
    <mergeCell ref="J101:M102"/>
    <mergeCell ref="N101:O102"/>
    <mergeCell ref="P101:Q102"/>
    <mergeCell ref="P99:Q100"/>
    <mergeCell ref="W99:Z100"/>
    <mergeCell ref="AA99:AB100"/>
    <mergeCell ref="W101:Z102"/>
    <mergeCell ref="AA101:AB102"/>
    <mergeCell ref="BD95:BM96"/>
    <mergeCell ref="BD99:BM100"/>
    <mergeCell ref="AL99:AM100"/>
    <mergeCell ref="AN99:BC100"/>
    <mergeCell ref="O81:AU81"/>
    <mergeCell ref="AV81:BG81"/>
    <mergeCell ref="BH81:CF81"/>
    <mergeCell ref="O83:BG83"/>
    <mergeCell ref="BH83:BM83"/>
    <mergeCell ref="AH97:AK98"/>
    <mergeCell ref="AL97:AM98"/>
    <mergeCell ref="AN97:BC98"/>
    <mergeCell ref="U95:V96"/>
    <mergeCell ref="U99:V100"/>
    <mergeCell ref="AA97:AB98"/>
    <mergeCell ref="BR89:BT89"/>
    <mergeCell ref="BT93:BY93"/>
    <mergeCell ref="BI88:BK88"/>
    <mergeCell ref="BI89:BK89"/>
    <mergeCell ref="BI90:BK90"/>
    <mergeCell ref="BI91:BK91"/>
    <mergeCell ref="BL89:BP91"/>
    <mergeCell ref="AC97:AE98"/>
    <mergeCell ref="CA85:CD86"/>
    <mergeCell ref="B70:CB70"/>
    <mergeCell ref="B71:N71"/>
    <mergeCell ref="O71:AJ71"/>
    <mergeCell ref="AS71:AW72"/>
    <mergeCell ref="BC71:BE72"/>
    <mergeCell ref="BJ71:BK72"/>
    <mergeCell ref="B69:G69"/>
    <mergeCell ref="AM69:AU69"/>
    <mergeCell ref="B73:N73"/>
    <mergeCell ref="BQ71:BQ72"/>
    <mergeCell ref="BR71:BT72"/>
    <mergeCell ref="BU71:CF72"/>
    <mergeCell ref="B72:N72"/>
    <mergeCell ref="O72:AJ72"/>
    <mergeCell ref="AX73:AZ73"/>
    <mergeCell ref="AX71:BB72"/>
    <mergeCell ref="BF71:BI72"/>
    <mergeCell ref="BL71:BP72"/>
    <mergeCell ref="O73:AW73"/>
    <mergeCell ref="BA73:CF73"/>
    <mergeCell ref="I81:N81"/>
    <mergeCell ref="CE89:CF89"/>
    <mergeCell ref="BR82:CF82"/>
    <mergeCell ref="B76:N76"/>
    <mergeCell ref="O76:CF76"/>
    <mergeCell ref="B77:H81"/>
    <mergeCell ref="I77:N77"/>
    <mergeCell ref="O77:CF77"/>
    <mergeCell ref="I78:N79"/>
    <mergeCell ref="O78:Q78"/>
    <mergeCell ref="R78:CF78"/>
    <mergeCell ref="O79:CF79"/>
    <mergeCell ref="I80:N80"/>
    <mergeCell ref="B82:N84"/>
    <mergeCell ref="O82:BG82"/>
    <mergeCell ref="BH82:BM82"/>
    <mergeCell ref="BN82:BQ82"/>
    <mergeCell ref="BW88:BZ88"/>
    <mergeCell ref="BW89:BZ89"/>
    <mergeCell ref="BB80:CF80"/>
    <mergeCell ref="B87:CF87"/>
    <mergeCell ref="BN84:BQ84"/>
    <mergeCell ref="BR84:CF84"/>
    <mergeCell ref="O80:AU80"/>
    <mergeCell ref="B93:L93"/>
    <mergeCell ref="M93:R93"/>
    <mergeCell ref="S93:AX93"/>
    <mergeCell ref="AY93:BN93"/>
    <mergeCell ref="BO93:BQ93"/>
    <mergeCell ref="BR93:BS93"/>
    <mergeCell ref="D88:H88"/>
    <mergeCell ref="I88:BH88"/>
    <mergeCell ref="BL88:BP88"/>
    <mergeCell ref="I89:BH89"/>
    <mergeCell ref="A92:CF92"/>
    <mergeCell ref="CA91:CB91"/>
    <mergeCell ref="CC91:CD91"/>
    <mergeCell ref="CE91:CF91"/>
    <mergeCell ref="I90:BH90"/>
    <mergeCell ref="BR90:BT90"/>
    <mergeCell ref="BU90:BV90"/>
    <mergeCell ref="B88:C88"/>
    <mergeCell ref="CE88:CF88"/>
    <mergeCell ref="BW90:BZ90"/>
    <mergeCell ref="CA90:CB90"/>
    <mergeCell ref="CC90:CD90"/>
    <mergeCell ref="CE90:CF90"/>
    <mergeCell ref="B89:C91"/>
    <mergeCell ref="B125:N126"/>
    <mergeCell ref="B129:CF129"/>
    <mergeCell ref="B131:BX131"/>
    <mergeCell ref="B132:N133"/>
    <mergeCell ref="O132:AW132"/>
    <mergeCell ref="O133:AA133"/>
    <mergeCell ref="AB133:AD133"/>
    <mergeCell ref="AE133:AO133"/>
    <mergeCell ref="AP133:AW133"/>
    <mergeCell ref="B127:CF127"/>
    <mergeCell ref="B128:N128"/>
    <mergeCell ref="O128:AU128"/>
    <mergeCell ref="AV128:AX128"/>
    <mergeCell ref="AY128:BP128"/>
    <mergeCell ref="BQ128:CF128"/>
    <mergeCell ref="B134:N135"/>
    <mergeCell ref="O134:CF134"/>
    <mergeCell ref="O135:Q135"/>
    <mergeCell ref="R135:T135"/>
    <mergeCell ref="U135:CF135"/>
    <mergeCell ref="U136:CF136"/>
    <mergeCell ref="O136:Q137"/>
    <mergeCell ref="R136:T137"/>
    <mergeCell ref="U137:CF137"/>
    <mergeCell ref="B106:AB106"/>
    <mergeCell ref="AF95:AG96"/>
    <mergeCell ref="AC94:AM94"/>
    <mergeCell ref="AN94:BC94"/>
    <mergeCell ref="O155:CF155"/>
    <mergeCell ref="AP143:BC143"/>
    <mergeCell ref="BD143:BP143"/>
    <mergeCell ref="BV143:BY143"/>
    <mergeCell ref="U142:CF142"/>
    <mergeCell ref="U144:CF144"/>
    <mergeCell ref="U143:AD143"/>
    <mergeCell ref="O140:Q141"/>
    <mergeCell ref="R140:T141"/>
    <mergeCell ref="U140:CF140"/>
    <mergeCell ref="AT141:AX141"/>
    <mergeCell ref="BA141:BD141"/>
    <mergeCell ref="BE141:CF141"/>
    <mergeCell ref="O144:Q145"/>
    <mergeCell ref="R144:T145"/>
    <mergeCell ref="BA145:BB145"/>
    <mergeCell ref="BC145:BE145"/>
    <mergeCell ref="BF145:BG145"/>
    <mergeCell ref="AL109:AM110"/>
    <mergeCell ref="AN109:BC110"/>
    <mergeCell ref="P107:Q108"/>
    <mergeCell ref="R107:T108"/>
    <mergeCell ref="U107:V108"/>
    <mergeCell ref="BD107:BM108"/>
    <mergeCell ref="BN107:BU108"/>
    <mergeCell ref="D107:G108"/>
    <mergeCell ref="H107:I108"/>
    <mergeCell ref="J107:M108"/>
    <mergeCell ref="N107:O108"/>
    <mergeCell ref="W107:Z108"/>
    <mergeCell ref="AA107:AB108"/>
    <mergeCell ref="AC107:AE108"/>
    <mergeCell ref="AF107:AG108"/>
    <mergeCell ref="AH107:AK108"/>
    <mergeCell ref="AN107:BC108"/>
    <mergeCell ref="D49:CE49"/>
    <mergeCell ref="E50:CE50"/>
    <mergeCell ref="D51:CE51"/>
    <mergeCell ref="B52:CE52"/>
    <mergeCell ref="B103:AB103"/>
    <mergeCell ref="AH103:AK103"/>
    <mergeCell ref="AL103:AM103"/>
    <mergeCell ref="W95:Z96"/>
    <mergeCell ref="AA95:AB96"/>
    <mergeCell ref="AL95:AM96"/>
    <mergeCell ref="AF101:AG102"/>
    <mergeCell ref="AH101:AK102"/>
    <mergeCell ref="BN83:BQ83"/>
    <mergeCell ref="BR83:CF83"/>
    <mergeCell ref="O84:BG84"/>
    <mergeCell ref="BH84:BM84"/>
    <mergeCell ref="AV80:BA80"/>
    <mergeCell ref="BA74:BG75"/>
    <mergeCell ref="AH95:AK96"/>
    <mergeCell ref="AN95:BC96"/>
    <mergeCell ref="W97:Z98"/>
    <mergeCell ref="D101:G102"/>
    <mergeCell ref="H101:I102"/>
    <mergeCell ref="AC101:AE102"/>
    <mergeCell ref="AF97:AG98"/>
    <mergeCell ref="AL158:AR159"/>
    <mergeCell ref="BN113:BQ113"/>
    <mergeCell ref="BQ105:CF105"/>
    <mergeCell ref="AK71:AR72"/>
    <mergeCell ref="CE119:CF119"/>
    <mergeCell ref="CE121:CF121"/>
    <mergeCell ref="CE123:CF123"/>
    <mergeCell ref="BV94:CF94"/>
    <mergeCell ref="AL107:AM108"/>
    <mergeCell ref="BA123:BD123"/>
    <mergeCell ref="AL113:AM113"/>
    <mergeCell ref="AN113:BM113"/>
    <mergeCell ref="AC106:AM106"/>
    <mergeCell ref="AN106:BC106"/>
    <mergeCell ref="AC109:AE110"/>
    <mergeCell ref="AF109:AG110"/>
    <mergeCell ref="AH109:AK110"/>
    <mergeCell ref="BH145:BJ145"/>
    <mergeCell ref="BV95:CF96"/>
    <mergeCell ref="BV99:CF100"/>
    <mergeCell ref="BN94:BU94"/>
    <mergeCell ref="BN95:BU96"/>
    <mergeCell ref="BD94:BM94"/>
    <mergeCell ref="C53:CE53"/>
    <mergeCell ref="B54:CE54"/>
    <mergeCell ref="C55:CE55"/>
    <mergeCell ref="B56:CE56"/>
    <mergeCell ref="C57:CE57"/>
    <mergeCell ref="C58:CE58"/>
    <mergeCell ref="C59:CE59"/>
    <mergeCell ref="C60:CE60"/>
    <mergeCell ref="C61:CE61"/>
    <mergeCell ref="C3:CD3"/>
    <mergeCell ref="D4:CD4"/>
    <mergeCell ref="D5:CD5"/>
    <mergeCell ref="D6:CD6"/>
    <mergeCell ref="D7:CD7"/>
    <mergeCell ref="BO119:BQ119"/>
    <mergeCell ref="BO121:BQ121"/>
    <mergeCell ref="BO123:BQ123"/>
    <mergeCell ref="BL119:BN119"/>
    <mergeCell ref="BL121:BN121"/>
    <mergeCell ref="BL123:BN123"/>
    <mergeCell ref="BW119:BZ119"/>
    <mergeCell ref="BW121:BZ121"/>
    <mergeCell ref="BW123:BZ123"/>
    <mergeCell ref="BA119:BD119"/>
    <mergeCell ref="BA121:BD121"/>
    <mergeCell ref="D62:CE62"/>
    <mergeCell ref="B63:CE63"/>
    <mergeCell ref="B94:AB94"/>
    <mergeCell ref="B44:CE44"/>
    <mergeCell ref="B45:CE45"/>
    <mergeCell ref="B46:CE46"/>
    <mergeCell ref="C47:CE47"/>
    <mergeCell ref="D48:CE48"/>
  </mergeCells>
  <phoneticPr fontId="3"/>
  <dataValidations count="17">
    <dataValidation type="list" allowBlank="1" showInputMessage="1" showErrorMessage="1" sqref="I128:K128" xr:uid="{6CBD1F31-F666-42B0-8176-29835E9C539D}">
      <formula1>"平成,令和,　"</formula1>
    </dataValidation>
    <dataValidation imeMode="fullAlpha" allowBlank="1" showInputMessage="1" showErrorMessage="1" sqref="AE133:AO133 O133:AA133 BO93" xr:uid="{04A15AC2-1DCC-4E87-B94D-6809279EAD13}"/>
    <dataValidation type="list" allowBlank="1" showInputMessage="1" showErrorMessage="1" sqref="C128:E128 O138 O140 E122 O142 B127:B128 O148:O150 I93:L93 E118 E120 O135:O136 O144 O146" xr:uid="{8CA7261D-F4D5-4497-B8C8-281555F53749}">
      <formula1>"○,　"</formula1>
    </dataValidation>
    <dataValidation imeMode="halfAlpha" allowBlank="1" showInputMessage="1" showErrorMessage="1" sqref="O73 BA73 AX73 L128:N128 AB93:AD93 AG93:AI93 BG123 R107:T112 BT113:BV113 D107:F112 AC97:AD102 BG119 CC119 CC121 CC123 BG121 BN113 R95:T102 D95 D97:F102 AC95:AE96 AH95 AH103:AJ103 AH97:AI102 AC103:AE103 AB107:AD112 AG107:AI112 AC113:AE113 AH113 CC88:CC91" xr:uid="{79EC4292-BAE0-4BB7-90F9-B480EFDF7D5E}"/>
    <dataValidation type="list" allowBlank="1" showInputMessage="1" showErrorMessage="1" sqref="BB139:BD139 AL143:AO143 BC145:BE145 BC147:BE147" xr:uid="{5B767D40-CF66-47BA-8418-F73731926C92}">
      <formula1>"４,５,６,７,８,９,１０,１１,１２,１,２,３"</formula1>
    </dataValidation>
    <dataValidation type="list" allowBlank="1" showInputMessage="1" showErrorMessage="1" sqref="AU139:AY139 AE143:AI143 AT141:AX141 AV145:AZ145 AV147:AZ147" xr:uid="{0179E058-ABC1-402F-AF2C-C82C8E546306}">
      <formula1>"７,８,９,１０,１１"</formula1>
    </dataValidation>
    <dataValidation imeMode="hiragana" allowBlank="1" showInputMessage="1" showErrorMessage="1" sqref="O71:AJ72 O75:AZ75 P78:R78 O76:O81 S93 BK79:CE79" xr:uid="{E0D109C2-7A5B-44CA-8F4F-4AE9B18FA3D5}"/>
    <dataValidation type="list" allowBlank="1" showInputMessage="1" showErrorMessage="1" sqref="AV69:AY69 BG69:BI69 BR69:BT69" xr:uid="{9EA9D295-E9D7-4AD7-92B8-3A5411A66085}">
      <formula1>"○,　,"</formula1>
    </dataValidation>
    <dataValidation type="list" allowBlank="1" showInputMessage="1" showErrorMessage="1" sqref="AR123 AR119 BO119 BO121 BO123 AR121" xr:uid="{6D96CBA8-6FF3-4388-B4CC-CC2D17409C87}">
      <formula1>"平成,令和,　　,"</formula1>
    </dataValidation>
    <dataValidation type="list" allowBlank="1" showInputMessage="1" showErrorMessage="1" sqref="B101 B109 B95 B107 B111 B99 B97" xr:uid="{506B4A31-D040-43B3-9D66-9068216166B9}">
      <formula1>"S,H,R,　,"</formula1>
    </dataValidation>
    <dataValidation type="list" allowBlank="1" showInputMessage="1" showErrorMessage="1" sqref="P107:Q112 P95:Q102" xr:uid="{832D8712-1773-47EC-AF73-492312FDC8AB}">
      <formula1>"S,H,R,　.,"</formula1>
    </dataValidation>
    <dataValidation type="list" allowBlank="1" showInputMessage="1" showErrorMessage="1" sqref="BK93:BO93" xr:uid="{41705A49-1D36-4617-93A2-E5CE23129F1B}">
      <formula1>"1,2,3,4,"</formula1>
    </dataValidation>
    <dataValidation type="list" allowBlank="1" showInputMessage="1" showErrorMessage="1" sqref="S105" xr:uid="{9E145E7C-6CF9-4CA2-B2C0-CE1A078AD5EA}">
      <formula1>"平成,令和"</formula1>
    </dataValidation>
    <dataValidation type="list" allowBlank="1" showInputMessage="1" showErrorMessage="1" sqref="AI119:AN119 AI121:AN121 AI123:AN123" xr:uid="{EA838472-1B0B-4245-AD6A-F71E041BF730}">
      <formula1>"岡山県,岡山市,倉敷市,新見市"</formula1>
    </dataValidation>
    <dataValidation type="list" allowBlank="1" showInputMessage="1" showErrorMessage="1" sqref="BQ88:BQ91" xr:uid="{4D9C224E-AD5F-445E-AF11-580F5561274B}">
      <formula1>"H,Ｒ,　　,"</formula1>
    </dataValidation>
    <dataValidation type="list" allowBlank="1" showInputMessage="1" showErrorMessage="1" sqref="BI88:BK91" xr:uid="{E8C52839-2B3D-4E92-8372-9820D88AABB0}">
      <formula1>"☑,"</formula1>
    </dataValidation>
    <dataValidation type="list" allowBlank="1" showInputMessage="1" showErrorMessage="1" sqref="BK85:BM86" xr:uid="{607D7AB6-3256-411F-A78D-F3C03BBA9C15}">
      <formula1>"Ｒ,"</formula1>
    </dataValidation>
  </dataValidations>
  <printOptions horizontalCentered="1"/>
  <pageMargins left="0.59055118110236227" right="0.23622047244094491" top="0.39370078740157483" bottom="0.39370078740157483" header="0.19685039370078741" footer="0.31496062992125984"/>
  <pageSetup paperSize="9" scale="58" fitToHeight="3" orientation="portrait" r:id="rId1"/>
  <headerFooter differentOddEven="1" differentFirst="1" alignWithMargins="0">
    <oddHeader>&amp;L記入例：サビ管用（表）</oddHeader>
    <evenHeader>&amp;L記入例：サビ管用（裏）</evenHeader>
    <firstHeader>&amp;L受講申込書記入に際しての注意事項</firstHeader>
  </headerFooter>
  <rowBreaks count="1" manualBreakCount="1">
    <brk id="65" max="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208EC-FDCC-45B5-847D-6150FD01657B}">
  <sheetPr>
    <tabColor theme="4" tint="0.79998168889431442"/>
  </sheetPr>
  <dimension ref="A1:CF91"/>
  <sheetViews>
    <sheetView showGridLines="0" showRowColHeaders="0" tabSelected="1" view="pageBreakPreview" topLeftCell="A25" zoomScale="86" zoomScaleNormal="86" zoomScaleSheetLayoutView="86" zoomScalePageLayoutView="80" workbookViewId="0">
      <selection activeCell="BT27" sqref="BT27:BY27"/>
    </sheetView>
  </sheetViews>
  <sheetFormatPr defaultColWidth="10.140625" defaultRowHeight="17.25" x14ac:dyDescent="0.15"/>
  <cols>
    <col min="1" max="1" width="4.85546875" style="1" customWidth="1"/>
    <col min="2" max="2" width="1.85546875" style="4" customWidth="1"/>
    <col min="3" max="3" width="3" style="4" customWidth="1"/>
    <col min="4" max="16" width="1.85546875" style="1" customWidth="1"/>
    <col min="17" max="17" width="3.5703125" style="1" customWidth="1"/>
    <col min="18" max="23" width="1.85546875" style="1" customWidth="1"/>
    <col min="24" max="24" width="2.85546875" style="1" customWidth="1"/>
    <col min="25" max="29" width="1.85546875" style="1" customWidth="1"/>
    <col min="30" max="30" width="3.85546875" style="1" customWidth="1"/>
    <col min="31" max="58" width="1.85546875" style="1" customWidth="1"/>
    <col min="59" max="59" width="3" style="1" customWidth="1"/>
    <col min="60" max="61" width="1.85546875" style="1" customWidth="1"/>
    <col min="62" max="62" width="4.85546875" style="1" customWidth="1"/>
    <col min="63" max="68" width="1.85546875" style="1" customWidth="1"/>
    <col min="69" max="69" width="4.42578125" style="1" customWidth="1"/>
    <col min="70" max="72" width="1.85546875" style="1" customWidth="1"/>
    <col min="73" max="73" width="2.85546875" style="1" customWidth="1"/>
    <col min="74" max="80" width="1.85546875" style="1" customWidth="1"/>
    <col min="81" max="81" width="4.5703125" style="1" customWidth="1"/>
    <col min="82" max="83" width="2.85546875" style="1" customWidth="1"/>
    <col min="84" max="85" width="1.85546875" style="1" customWidth="1"/>
    <col min="86" max="16384" width="10.140625" style="1"/>
  </cols>
  <sheetData>
    <row r="1" spans="2:84" ht="28.5" customHeight="1" x14ac:dyDescent="0.45">
      <c r="B1" s="25" t="s">
        <v>81</v>
      </c>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662" t="s">
        <v>297</v>
      </c>
      <c r="BL1" s="662"/>
      <c r="BM1" s="662"/>
      <c r="BN1" s="662"/>
      <c r="BO1" s="662"/>
      <c r="BP1" s="662"/>
      <c r="BQ1" s="662"/>
      <c r="BR1" s="663"/>
      <c r="BS1" s="663"/>
      <c r="BT1" s="663"/>
      <c r="BU1" s="663"/>
      <c r="BV1" s="663"/>
      <c r="BW1" s="664" t="s">
        <v>112</v>
      </c>
      <c r="BX1" s="664"/>
      <c r="BY1" s="664"/>
      <c r="BZ1" s="665"/>
      <c r="CA1" s="665"/>
      <c r="CB1" s="665"/>
      <c r="CC1" s="665"/>
      <c r="CD1" s="658" t="s">
        <v>87</v>
      </c>
      <c r="CE1" s="658"/>
      <c r="CF1" s="79"/>
    </row>
    <row r="2" spans="2:84" ht="11.25" customHeight="1" x14ac:dyDescent="0.15">
      <c r="B2" s="341"/>
      <c r="C2" s="341"/>
      <c r="D2" s="341"/>
      <c r="E2" s="341"/>
      <c r="F2" s="341"/>
      <c r="G2" s="341"/>
      <c r="H2" s="341"/>
      <c r="I2" s="341"/>
      <c r="J2" s="341"/>
      <c r="K2" s="34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341"/>
      <c r="BE2" s="341"/>
      <c r="BF2" s="341"/>
      <c r="BG2" s="341"/>
      <c r="BH2" s="341"/>
      <c r="BI2" s="341"/>
      <c r="BJ2" s="341"/>
      <c r="BK2" s="341"/>
      <c r="BL2" s="341"/>
      <c r="BM2" s="341"/>
      <c r="BN2" s="341"/>
      <c r="BO2" s="341"/>
      <c r="BP2" s="341"/>
      <c r="BQ2" s="341"/>
      <c r="BR2" s="341"/>
      <c r="BS2" s="341"/>
      <c r="BT2" s="341"/>
      <c r="BU2" s="341"/>
      <c r="BV2" s="341"/>
      <c r="BW2" s="341"/>
      <c r="BX2" s="341"/>
      <c r="BY2" s="341"/>
      <c r="BZ2" s="341"/>
      <c r="CA2" s="341"/>
      <c r="CB2" s="341"/>
      <c r="CC2" s="28"/>
      <c r="CD2" s="28"/>
      <c r="CE2" s="28"/>
    </row>
    <row r="3" spans="2:84" ht="29.1" customHeight="1" x14ac:dyDescent="0.15">
      <c r="B3" s="354" t="s">
        <v>44</v>
      </c>
      <c r="C3" s="354"/>
      <c r="D3" s="354"/>
      <c r="E3" s="354"/>
      <c r="F3" s="354"/>
      <c r="G3" s="354"/>
      <c r="H3" s="503" t="s">
        <v>17</v>
      </c>
      <c r="I3" s="504"/>
      <c r="J3" s="504"/>
      <c r="K3" s="504"/>
      <c r="L3" s="504"/>
      <c r="M3" s="504"/>
      <c r="N3" s="504"/>
      <c r="O3" s="504"/>
      <c r="P3" s="504"/>
      <c r="Q3" s="504"/>
      <c r="R3" s="504"/>
      <c r="S3" s="504"/>
      <c r="T3" s="504"/>
      <c r="U3" s="504"/>
      <c r="V3" s="504"/>
      <c r="W3" s="505"/>
      <c r="X3" s="506"/>
      <c r="Y3" s="507"/>
      <c r="Z3" s="507"/>
      <c r="AA3" s="507"/>
      <c r="AB3" s="507"/>
      <c r="AC3" s="507"/>
      <c r="AD3" s="508"/>
      <c r="AE3" s="497" t="s">
        <v>80</v>
      </c>
      <c r="AF3" s="498"/>
      <c r="AG3" s="498"/>
      <c r="AH3" s="498"/>
      <c r="AI3" s="498"/>
      <c r="AJ3" s="498"/>
      <c r="AK3" s="498"/>
      <c r="AL3" s="499"/>
      <c r="AM3" s="355" t="s">
        <v>82</v>
      </c>
      <c r="AN3" s="356"/>
      <c r="AO3" s="356"/>
      <c r="AP3" s="356"/>
      <c r="AQ3" s="356"/>
      <c r="AR3" s="356"/>
      <c r="AS3" s="356"/>
      <c r="AT3" s="356"/>
      <c r="AU3" s="356"/>
      <c r="AV3" s="659"/>
      <c r="AW3" s="660"/>
      <c r="AX3" s="660"/>
      <c r="AY3" s="661"/>
      <c r="AZ3" s="355" t="s">
        <v>83</v>
      </c>
      <c r="BA3" s="356"/>
      <c r="BB3" s="356"/>
      <c r="BC3" s="356"/>
      <c r="BD3" s="356"/>
      <c r="BE3" s="356"/>
      <c r="BF3" s="356"/>
      <c r="BG3" s="659"/>
      <c r="BH3" s="660"/>
      <c r="BI3" s="661"/>
      <c r="BJ3" s="495" t="s">
        <v>84</v>
      </c>
      <c r="BK3" s="495"/>
      <c r="BL3" s="495"/>
      <c r="BM3" s="495"/>
      <c r="BN3" s="495"/>
      <c r="BO3" s="495"/>
      <c r="BP3" s="495"/>
      <c r="BQ3" s="496"/>
      <c r="BR3" s="659"/>
      <c r="BS3" s="660"/>
      <c r="BT3" s="661"/>
    </row>
    <row r="4" spans="2:84" ht="8.1" customHeight="1" x14ac:dyDescent="0.15">
      <c r="B4" s="341"/>
      <c r="C4" s="341"/>
      <c r="D4" s="341"/>
      <c r="E4" s="341"/>
      <c r="F4" s="341"/>
      <c r="G4" s="341"/>
      <c r="H4" s="341"/>
      <c r="I4" s="341"/>
      <c r="J4" s="341"/>
      <c r="K4" s="341"/>
      <c r="L4" s="341"/>
      <c r="M4" s="341"/>
      <c r="N4" s="341"/>
      <c r="O4" s="341"/>
      <c r="P4" s="341"/>
      <c r="Q4" s="341"/>
      <c r="R4" s="341"/>
      <c r="S4" s="341"/>
      <c r="T4" s="341"/>
      <c r="U4" s="341"/>
      <c r="V4" s="341"/>
      <c r="W4" s="341"/>
      <c r="X4" s="341"/>
      <c r="Y4" s="341"/>
      <c r="Z4" s="341"/>
      <c r="AA4" s="341"/>
      <c r="AB4" s="341"/>
      <c r="AC4" s="341"/>
      <c r="AD4" s="341"/>
      <c r="AE4" s="341"/>
      <c r="AF4" s="341"/>
      <c r="AG4" s="341"/>
      <c r="AH4" s="341"/>
      <c r="AI4" s="341"/>
      <c r="AJ4" s="341"/>
      <c r="AK4" s="341"/>
      <c r="AL4" s="341"/>
      <c r="AM4" s="341"/>
      <c r="AN4" s="341"/>
      <c r="AO4" s="341"/>
      <c r="AP4" s="341"/>
      <c r="AQ4" s="341"/>
      <c r="AR4" s="341"/>
      <c r="AS4" s="341"/>
      <c r="AT4" s="341"/>
      <c r="AU4" s="341"/>
      <c r="AV4" s="341"/>
      <c r="AW4" s="341"/>
      <c r="AX4" s="341"/>
      <c r="AY4" s="341"/>
      <c r="AZ4" s="341"/>
      <c r="BA4" s="341"/>
      <c r="BB4" s="341"/>
      <c r="BC4" s="341"/>
      <c r="BD4" s="341"/>
      <c r="BE4" s="341"/>
      <c r="BF4" s="341"/>
      <c r="BG4" s="341"/>
      <c r="BH4" s="341"/>
      <c r="BI4" s="341"/>
      <c r="BJ4" s="341"/>
      <c r="BK4" s="341"/>
      <c r="BL4" s="341"/>
      <c r="BM4" s="341"/>
      <c r="BN4" s="341"/>
      <c r="BO4" s="341"/>
      <c r="BP4" s="341"/>
      <c r="BQ4" s="341"/>
      <c r="BR4" s="341"/>
      <c r="BS4" s="341"/>
      <c r="BT4" s="341"/>
      <c r="BU4" s="341"/>
      <c r="BV4" s="341"/>
      <c r="BW4" s="341"/>
      <c r="BX4" s="341"/>
      <c r="BY4" s="341"/>
      <c r="BZ4" s="341"/>
      <c r="CA4" s="341"/>
      <c r="CB4" s="341"/>
      <c r="CC4" s="28"/>
      <c r="CD4" s="28"/>
      <c r="CE4" s="28"/>
    </row>
    <row r="5" spans="2:84" s="2" customFormat="1" ht="21" customHeight="1" x14ac:dyDescent="0.15">
      <c r="B5" s="342" t="s">
        <v>14</v>
      </c>
      <c r="C5" s="343"/>
      <c r="D5" s="343"/>
      <c r="E5" s="343"/>
      <c r="F5" s="343"/>
      <c r="G5" s="343"/>
      <c r="H5" s="343"/>
      <c r="I5" s="343"/>
      <c r="J5" s="343"/>
      <c r="K5" s="343"/>
      <c r="L5" s="343"/>
      <c r="M5" s="343"/>
      <c r="N5" s="344"/>
      <c r="O5" s="671"/>
      <c r="P5" s="672"/>
      <c r="Q5" s="672"/>
      <c r="R5" s="672"/>
      <c r="S5" s="672"/>
      <c r="T5" s="672"/>
      <c r="U5" s="672"/>
      <c r="V5" s="672"/>
      <c r="W5" s="672"/>
      <c r="X5" s="672"/>
      <c r="Y5" s="672"/>
      <c r="Z5" s="672"/>
      <c r="AA5" s="672"/>
      <c r="AB5" s="672"/>
      <c r="AC5" s="672"/>
      <c r="AD5" s="672"/>
      <c r="AE5" s="672"/>
      <c r="AF5" s="672"/>
      <c r="AG5" s="672"/>
      <c r="AH5" s="672"/>
      <c r="AI5" s="672"/>
      <c r="AJ5" s="673"/>
      <c r="AK5" s="111" t="s">
        <v>13</v>
      </c>
      <c r="AL5" s="112"/>
      <c r="AM5" s="112"/>
      <c r="AN5" s="112"/>
      <c r="AO5" s="112"/>
      <c r="AP5" s="112"/>
      <c r="AQ5" s="112"/>
      <c r="AR5" s="113"/>
      <c r="AS5" s="348" t="s">
        <v>26</v>
      </c>
      <c r="AT5" s="349"/>
      <c r="AU5" s="349"/>
      <c r="AV5" s="349"/>
      <c r="AW5" s="349"/>
      <c r="AX5" s="666"/>
      <c r="AY5" s="666"/>
      <c r="AZ5" s="666"/>
      <c r="BA5" s="666"/>
      <c r="BB5" s="666"/>
      <c r="BC5" s="352" t="s">
        <v>78</v>
      </c>
      <c r="BD5" s="352"/>
      <c r="BE5" s="352"/>
      <c r="BF5" s="666"/>
      <c r="BG5" s="666"/>
      <c r="BH5" s="666"/>
      <c r="BI5" s="666"/>
      <c r="BJ5" s="352" t="s">
        <v>79</v>
      </c>
      <c r="BK5" s="352"/>
      <c r="BL5" s="666"/>
      <c r="BM5" s="666"/>
      <c r="BN5" s="666"/>
      <c r="BO5" s="666"/>
      <c r="BP5" s="666"/>
      <c r="BQ5" s="357" t="s">
        <v>27</v>
      </c>
      <c r="BR5" s="359" t="s">
        <v>12</v>
      </c>
      <c r="BS5" s="359"/>
      <c r="BT5" s="359"/>
      <c r="BU5" s="361" t="s">
        <v>28</v>
      </c>
      <c r="BV5" s="362"/>
      <c r="BW5" s="362"/>
      <c r="BX5" s="362"/>
      <c r="BY5" s="362"/>
      <c r="BZ5" s="362"/>
      <c r="CA5" s="362"/>
      <c r="CB5" s="362"/>
      <c r="CC5" s="362"/>
      <c r="CD5" s="362"/>
      <c r="CE5" s="362"/>
      <c r="CF5" s="363"/>
    </row>
    <row r="6" spans="2:84" s="2" customFormat="1" ht="44.25" customHeight="1" x14ac:dyDescent="0.15">
      <c r="B6" s="367" t="s">
        <v>29</v>
      </c>
      <c r="C6" s="368"/>
      <c r="D6" s="368"/>
      <c r="E6" s="368"/>
      <c r="F6" s="368"/>
      <c r="G6" s="368"/>
      <c r="H6" s="368"/>
      <c r="I6" s="368"/>
      <c r="J6" s="368"/>
      <c r="K6" s="368"/>
      <c r="L6" s="368"/>
      <c r="M6" s="368"/>
      <c r="N6" s="369"/>
      <c r="O6" s="668"/>
      <c r="P6" s="669"/>
      <c r="Q6" s="669"/>
      <c r="R6" s="669"/>
      <c r="S6" s="669"/>
      <c r="T6" s="669"/>
      <c r="U6" s="669"/>
      <c r="V6" s="669"/>
      <c r="W6" s="669"/>
      <c r="X6" s="669"/>
      <c r="Y6" s="669"/>
      <c r="Z6" s="669"/>
      <c r="AA6" s="669"/>
      <c r="AB6" s="669"/>
      <c r="AC6" s="669"/>
      <c r="AD6" s="669"/>
      <c r="AE6" s="669"/>
      <c r="AF6" s="669"/>
      <c r="AG6" s="669"/>
      <c r="AH6" s="669"/>
      <c r="AI6" s="669"/>
      <c r="AJ6" s="670"/>
      <c r="AK6" s="114"/>
      <c r="AL6" s="115"/>
      <c r="AM6" s="115"/>
      <c r="AN6" s="115"/>
      <c r="AO6" s="115"/>
      <c r="AP6" s="115"/>
      <c r="AQ6" s="115"/>
      <c r="AR6" s="116"/>
      <c r="AS6" s="350"/>
      <c r="AT6" s="351"/>
      <c r="AU6" s="351"/>
      <c r="AV6" s="351"/>
      <c r="AW6" s="351"/>
      <c r="AX6" s="667"/>
      <c r="AY6" s="667"/>
      <c r="AZ6" s="667"/>
      <c r="BA6" s="667"/>
      <c r="BB6" s="667"/>
      <c r="BC6" s="353"/>
      <c r="BD6" s="353"/>
      <c r="BE6" s="353"/>
      <c r="BF6" s="667"/>
      <c r="BG6" s="667"/>
      <c r="BH6" s="667"/>
      <c r="BI6" s="667"/>
      <c r="BJ6" s="353"/>
      <c r="BK6" s="353"/>
      <c r="BL6" s="667"/>
      <c r="BM6" s="667"/>
      <c r="BN6" s="667"/>
      <c r="BO6" s="667"/>
      <c r="BP6" s="667"/>
      <c r="BQ6" s="358"/>
      <c r="BR6" s="360"/>
      <c r="BS6" s="360"/>
      <c r="BT6" s="360"/>
      <c r="BU6" s="364"/>
      <c r="BV6" s="365"/>
      <c r="BW6" s="365"/>
      <c r="BX6" s="365"/>
      <c r="BY6" s="365"/>
      <c r="BZ6" s="365"/>
      <c r="CA6" s="365"/>
      <c r="CB6" s="365"/>
      <c r="CC6" s="365"/>
      <c r="CD6" s="365"/>
      <c r="CE6" s="365"/>
      <c r="CF6" s="366"/>
    </row>
    <row r="7" spans="2:84" s="2" customFormat="1" ht="60" customHeight="1" x14ac:dyDescent="0.15">
      <c r="B7" s="255" t="s">
        <v>72</v>
      </c>
      <c r="C7" s="256"/>
      <c r="D7" s="256"/>
      <c r="E7" s="256"/>
      <c r="F7" s="256"/>
      <c r="G7" s="256"/>
      <c r="H7" s="256"/>
      <c r="I7" s="256"/>
      <c r="J7" s="256"/>
      <c r="K7" s="256"/>
      <c r="L7" s="256"/>
      <c r="M7" s="256"/>
      <c r="N7" s="257"/>
      <c r="O7" s="674"/>
      <c r="P7" s="675"/>
      <c r="Q7" s="675"/>
      <c r="R7" s="675"/>
      <c r="S7" s="675"/>
      <c r="T7" s="675"/>
      <c r="U7" s="675"/>
      <c r="V7" s="675"/>
      <c r="W7" s="675"/>
      <c r="X7" s="675"/>
      <c r="Y7" s="675"/>
      <c r="Z7" s="675"/>
      <c r="AA7" s="675"/>
      <c r="AB7" s="675"/>
      <c r="AC7" s="675"/>
      <c r="AD7" s="675"/>
      <c r="AE7" s="675"/>
      <c r="AF7" s="675"/>
      <c r="AG7" s="675"/>
      <c r="AH7" s="675"/>
      <c r="AI7" s="675"/>
      <c r="AJ7" s="675"/>
      <c r="AK7" s="675"/>
      <c r="AL7" s="675"/>
      <c r="AM7" s="675"/>
      <c r="AN7" s="675"/>
      <c r="AO7" s="675"/>
      <c r="AP7" s="675"/>
      <c r="AQ7" s="675"/>
      <c r="AR7" s="675"/>
      <c r="AS7" s="675"/>
      <c r="AT7" s="675"/>
      <c r="AU7" s="675"/>
      <c r="AV7" s="675"/>
      <c r="AW7" s="675"/>
      <c r="AX7" s="373" t="s">
        <v>11</v>
      </c>
      <c r="AY7" s="373"/>
      <c r="AZ7" s="373"/>
      <c r="BA7" s="676"/>
      <c r="BB7" s="676"/>
      <c r="BC7" s="676"/>
      <c r="BD7" s="676"/>
      <c r="BE7" s="676"/>
      <c r="BF7" s="676"/>
      <c r="BG7" s="676"/>
      <c r="BH7" s="676"/>
      <c r="BI7" s="676"/>
      <c r="BJ7" s="676"/>
      <c r="BK7" s="676"/>
      <c r="BL7" s="676"/>
      <c r="BM7" s="676"/>
      <c r="BN7" s="676"/>
      <c r="BO7" s="676"/>
      <c r="BP7" s="676"/>
      <c r="BQ7" s="676"/>
      <c r="BR7" s="676"/>
      <c r="BS7" s="676"/>
      <c r="BT7" s="676"/>
      <c r="BU7" s="676"/>
      <c r="BV7" s="676"/>
      <c r="BW7" s="676"/>
      <c r="BX7" s="676"/>
      <c r="BY7" s="676"/>
      <c r="BZ7" s="676"/>
      <c r="CA7" s="676"/>
      <c r="CB7" s="676"/>
      <c r="CC7" s="676"/>
      <c r="CD7" s="676"/>
      <c r="CE7" s="676"/>
      <c r="CF7" s="677"/>
    </row>
    <row r="8" spans="2:84" s="2" customFormat="1" ht="21.95" customHeight="1" x14ac:dyDescent="0.15">
      <c r="B8" s="111" t="s">
        <v>10</v>
      </c>
      <c r="C8" s="112"/>
      <c r="D8" s="112"/>
      <c r="E8" s="112"/>
      <c r="F8" s="112"/>
      <c r="G8" s="112"/>
      <c r="H8" s="112"/>
      <c r="I8" s="112"/>
      <c r="J8" s="112"/>
      <c r="K8" s="112"/>
      <c r="L8" s="112"/>
      <c r="M8" s="112"/>
      <c r="N8" s="113"/>
      <c r="O8" s="653" t="s">
        <v>9</v>
      </c>
      <c r="P8" s="654"/>
      <c r="Q8" s="678"/>
      <c r="R8" s="678"/>
      <c r="S8" s="678"/>
      <c r="T8" s="678"/>
      <c r="U8" s="678"/>
      <c r="V8" s="678"/>
      <c r="W8" s="678"/>
      <c r="X8" s="678"/>
      <c r="Y8" s="678"/>
      <c r="Z8" s="678"/>
      <c r="AA8" s="678"/>
      <c r="AB8" s="678"/>
      <c r="AC8" s="678"/>
      <c r="AD8" s="678"/>
      <c r="AE8" s="678"/>
      <c r="AF8" s="678"/>
      <c r="AG8" s="678"/>
      <c r="AH8" s="678"/>
      <c r="AI8" s="678"/>
      <c r="AJ8" s="678"/>
      <c r="AK8" s="678"/>
      <c r="AL8" s="678"/>
      <c r="AM8" s="678"/>
      <c r="AN8" s="678"/>
      <c r="AO8" s="678"/>
      <c r="AP8" s="678"/>
      <c r="AQ8" s="678"/>
      <c r="AR8" s="678"/>
      <c r="AS8" s="678"/>
      <c r="AT8" s="678"/>
      <c r="AU8" s="679"/>
      <c r="AV8" s="679"/>
      <c r="AW8" s="679"/>
      <c r="AX8" s="679"/>
      <c r="AY8" s="679"/>
      <c r="AZ8" s="680"/>
      <c r="BA8" s="167" t="s">
        <v>55</v>
      </c>
      <c r="BB8" s="168"/>
      <c r="BC8" s="168"/>
      <c r="BD8" s="168"/>
      <c r="BE8" s="168"/>
      <c r="BF8" s="168"/>
      <c r="BG8" s="169"/>
      <c r="BH8" s="681"/>
      <c r="BI8" s="682"/>
      <c r="BJ8" s="682"/>
      <c r="BK8" s="682"/>
      <c r="BL8" s="682"/>
      <c r="BM8" s="682"/>
      <c r="BN8" s="682"/>
      <c r="BO8" s="682"/>
      <c r="BP8" s="682"/>
      <c r="BQ8" s="682"/>
      <c r="BR8" s="682"/>
      <c r="BS8" s="682"/>
      <c r="BT8" s="682"/>
      <c r="BU8" s="682"/>
      <c r="BV8" s="682"/>
      <c r="BW8" s="682"/>
      <c r="BX8" s="682"/>
      <c r="BY8" s="682"/>
      <c r="BZ8" s="682"/>
      <c r="CA8" s="682"/>
      <c r="CB8" s="682"/>
      <c r="CC8" s="682"/>
      <c r="CD8" s="682"/>
      <c r="CE8" s="682"/>
      <c r="CF8" s="683"/>
    </row>
    <row r="9" spans="2:84" s="2" customFormat="1" ht="39.75" customHeight="1" x14ac:dyDescent="0.15">
      <c r="B9" s="167"/>
      <c r="C9" s="168"/>
      <c r="D9" s="168"/>
      <c r="E9" s="168"/>
      <c r="F9" s="168"/>
      <c r="G9" s="168"/>
      <c r="H9" s="168"/>
      <c r="I9" s="168"/>
      <c r="J9" s="168"/>
      <c r="K9" s="168"/>
      <c r="L9" s="168"/>
      <c r="M9" s="168"/>
      <c r="N9" s="169"/>
      <c r="O9" s="687"/>
      <c r="P9" s="688"/>
      <c r="Q9" s="688"/>
      <c r="R9" s="688"/>
      <c r="S9" s="688"/>
      <c r="T9" s="688"/>
      <c r="U9" s="688"/>
      <c r="V9" s="688"/>
      <c r="W9" s="688"/>
      <c r="X9" s="688"/>
      <c r="Y9" s="688"/>
      <c r="Z9" s="688"/>
      <c r="AA9" s="688"/>
      <c r="AB9" s="688"/>
      <c r="AC9" s="688"/>
      <c r="AD9" s="688"/>
      <c r="AE9" s="688"/>
      <c r="AF9" s="688"/>
      <c r="AG9" s="688"/>
      <c r="AH9" s="688"/>
      <c r="AI9" s="688"/>
      <c r="AJ9" s="688"/>
      <c r="AK9" s="688"/>
      <c r="AL9" s="688"/>
      <c r="AM9" s="688"/>
      <c r="AN9" s="688"/>
      <c r="AO9" s="688"/>
      <c r="AP9" s="688"/>
      <c r="AQ9" s="688"/>
      <c r="AR9" s="688"/>
      <c r="AS9" s="688"/>
      <c r="AT9" s="688"/>
      <c r="AU9" s="688"/>
      <c r="AV9" s="688"/>
      <c r="AW9" s="688"/>
      <c r="AX9" s="688"/>
      <c r="AY9" s="688"/>
      <c r="AZ9" s="689"/>
      <c r="BA9" s="167"/>
      <c r="BB9" s="168"/>
      <c r="BC9" s="168"/>
      <c r="BD9" s="168"/>
      <c r="BE9" s="168"/>
      <c r="BF9" s="168"/>
      <c r="BG9" s="169"/>
      <c r="BH9" s="684"/>
      <c r="BI9" s="685"/>
      <c r="BJ9" s="685"/>
      <c r="BK9" s="685"/>
      <c r="BL9" s="685"/>
      <c r="BM9" s="685"/>
      <c r="BN9" s="685"/>
      <c r="BO9" s="685"/>
      <c r="BP9" s="685"/>
      <c r="BQ9" s="685"/>
      <c r="BR9" s="685"/>
      <c r="BS9" s="685"/>
      <c r="BT9" s="685"/>
      <c r="BU9" s="685"/>
      <c r="BV9" s="685"/>
      <c r="BW9" s="685"/>
      <c r="BX9" s="685"/>
      <c r="BY9" s="685"/>
      <c r="BZ9" s="685"/>
      <c r="CA9" s="685"/>
      <c r="CB9" s="685"/>
      <c r="CC9" s="685"/>
      <c r="CD9" s="685"/>
      <c r="CE9" s="685"/>
      <c r="CF9" s="686"/>
    </row>
    <row r="10" spans="2:84" ht="40.5" customHeight="1" x14ac:dyDescent="0.15">
      <c r="B10" s="255" t="s">
        <v>16</v>
      </c>
      <c r="C10" s="256"/>
      <c r="D10" s="256"/>
      <c r="E10" s="256"/>
      <c r="F10" s="256"/>
      <c r="G10" s="256"/>
      <c r="H10" s="256"/>
      <c r="I10" s="256"/>
      <c r="J10" s="256"/>
      <c r="K10" s="256"/>
      <c r="L10" s="256"/>
      <c r="M10" s="256"/>
      <c r="N10" s="257"/>
      <c r="O10" s="702"/>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3"/>
      <c r="AY10" s="703"/>
      <c r="AZ10" s="703"/>
      <c r="BA10" s="703"/>
      <c r="BB10" s="703"/>
      <c r="BC10" s="703"/>
      <c r="BD10" s="703"/>
      <c r="BE10" s="703"/>
      <c r="BF10" s="703"/>
      <c r="BG10" s="703"/>
      <c r="BH10" s="703"/>
      <c r="BI10" s="703"/>
      <c r="BJ10" s="703"/>
      <c r="BK10" s="703"/>
      <c r="BL10" s="703"/>
      <c r="BM10" s="703"/>
      <c r="BN10" s="703"/>
      <c r="BO10" s="703"/>
      <c r="BP10" s="703"/>
      <c r="BQ10" s="703"/>
      <c r="BR10" s="703"/>
      <c r="BS10" s="703"/>
      <c r="BT10" s="703"/>
      <c r="BU10" s="703"/>
      <c r="BV10" s="703"/>
      <c r="BW10" s="703"/>
      <c r="BX10" s="703"/>
      <c r="BY10" s="703"/>
      <c r="BZ10" s="703"/>
      <c r="CA10" s="703"/>
      <c r="CB10" s="703"/>
      <c r="CC10" s="703"/>
      <c r="CD10" s="703"/>
      <c r="CE10" s="703"/>
      <c r="CF10" s="704"/>
    </row>
    <row r="11" spans="2:84" ht="40.5" customHeight="1" x14ac:dyDescent="0.15">
      <c r="B11" s="111" t="s">
        <v>57</v>
      </c>
      <c r="C11" s="112"/>
      <c r="D11" s="112"/>
      <c r="E11" s="112"/>
      <c r="F11" s="112"/>
      <c r="G11" s="112"/>
      <c r="H11" s="112"/>
      <c r="I11" s="166" t="s">
        <v>30</v>
      </c>
      <c r="J11" s="166"/>
      <c r="K11" s="166"/>
      <c r="L11" s="166"/>
      <c r="M11" s="166"/>
      <c r="N11" s="166"/>
      <c r="O11" s="702"/>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3"/>
      <c r="AY11" s="703"/>
      <c r="AZ11" s="703"/>
      <c r="BA11" s="703"/>
      <c r="BB11" s="703"/>
      <c r="BC11" s="703"/>
      <c r="BD11" s="703"/>
      <c r="BE11" s="703"/>
      <c r="BF11" s="703"/>
      <c r="BG11" s="703"/>
      <c r="BH11" s="703"/>
      <c r="BI11" s="703"/>
      <c r="BJ11" s="703"/>
      <c r="BK11" s="703"/>
      <c r="BL11" s="703"/>
      <c r="BM11" s="703"/>
      <c r="BN11" s="703"/>
      <c r="BO11" s="703"/>
      <c r="BP11" s="703"/>
      <c r="BQ11" s="703"/>
      <c r="BR11" s="703"/>
      <c r="BS11" s="703"/>
      <c r="BT11" s="703"/>
      <c r="BU11" s="703"/>
      <c r="BV11" s="703"/>
      <c r="BW11" s="703"/>
      <c r="BX11" s="703"/>
      <c r="BY11" s="703"/>
      <c r="BZ11" s="703"/>
      <c r="CA11" s="703"/>
      <c r="CB11" s="703"/>
      <c r="CC11" s="703"/>
      <c r="CD11" s="703"/>
      <c r="CE11" s="703"/>
      <c r="CF11" s="704"/>
    </row>
    <row r="12" spans="2:84" ht="29.25" customHeight="1" x14ac:dyDescent="0.15">
      <c r="B12" s="167"/>
      <c r="C12" s="168"/>
      <c r="D12" s="168"/>
      <c r="E12" s="168"/>
      <c r="F12" s="168"/>
      <c r="G12" s="168"/>
      <c r="H12" s="168"/>
      <c r="I12" s="166" t="s">
        <v>31</v>
      </c>
      <c r="J12" s="166"/>
      <c r="K12" s="166"/>
      <c r="L12" s="166"/>
      <c r="M12" s="166"/>
      <c r="N12" s="166"/>
      <c r="O12" s="319" t="s">
        <v>15</v>
      </c>
      <c r="P12" s="320"/>
      <c r="Q12" s="320"/>
      <c r="R12" s="705"/>
      <c r="S12" s="705"/>
      <c r="T12" s="705"/>
      <c r="U12" s="705"/>
      <c r="V12" s="705"/>
      <c r="W12" s="705"/>
      <c r="X12" s="705"/>
      <c r="Y12" s="705"/>
      <c r="Z12" s="705"/>
      <c r="AA12" s="705"/>
      <c r="AB12" s="705"/>
      <c r="AC12" s="705"/>
      <c r="AD12" s="705"/>
      <c r="AE12" s="705"/>
      <c r="AF12" s="705"/>
      <c r="AG12" s="705"/>
      <c r="AH12" s="705"/>
      <c r="AI12" s="705"/>
      <c r="AJ12" s="705"/>
      <c r="AK12" s="705"/>
      <c r="AL12" s="705"/>
      <c r="AM12" s="705"/>
      <c r="AN12" s="705"/>
      <c r="AO12" s="705"/>
      <c r="AP12" s="705"/>
      <c r="AQ12" s="705"/>
      <c r="AR12" s="705"/>
      <c r="AS12" s="705"/>
      <c r="AT12" s="705"/>
      <c r="AU12" s="705"/>
      <c r="AV12" s="705"/>
      <c r="AW12" s="705"/>
      <c r="AX12" s="705"/>
      <c r="AY12" s="705"/>
      <c r="AZ12" s="705"/>
      <c r="BA12" s="705"/>
      <c r="BB12" s="705"/>
      <c r="BC12" s="705"/>
      <c r="BD12" s="705"/>
      <c r="BE12" s="705"/>
      <c r="BF12" s="705"/>
      <c r="BG12" s="705"/>
      <c r="BH12" s="705"/>
      <c r="BI12" s="705"/>
      <c r="BJ12" s="705"/>
      <c r="BK12" s="705"/>
      <c r="BL12" s="705"/>
      <c r="BM12" s="705"/>
      <c r="BN12" s="705"/>
      <c r="BO12" s="705"/>
      <c r="BP12" s="705"/>
      <c r="BQ12" s="705"/>
      <c r="BR12" s="705"/>
      <c r="BS12" s="705"/>
      <c r="BT12" s="705"/>
      <c r="BU12" s="705"/>
      <c r="BV12" s="705"/>
      <c r="BW12" s="705"/>
      <c r="BX12" s="705"/>
      <c r="BY12" s="705"/>
      <c r="BZ12" s="705"/>
      <c r="CA12" s="705"/>
      <c r="CB12" s="705"/>
      <c r="CC12" s="705"/>
      <c r="CD12" s="705"/>
      <c r="CE12" s="705"/>
      <c r="CF12" s="706"/>
    </row>
    <row r="13" spans="2:84" ht="38.25" customHeight="1" x14ac:dyDescent="0.15">
      <c r="B13" s="167"/>
      <c r="C13" s="168"/>
      <c r="D13" s="168"/>
      <c r="E13" s="168"/>
      <c r="F13" s="168"/>
      <c r="G13" s="168"/>
      <c r="H13" s="168"/>
      <c r="I13" s="166"/>
      <c r="J13" s="166"/>
      <c r="K13" s="166"/>
      <c r="L13" s="166"/>
      <c r="M13" s="166"/>
      <c r="N13" s="166"/>
      <c r="O13" s="707"/>
      <c r="P13" s="708"/>
      <c r="Q13" s="708"/>
      <c r="R13" s="708"/>
      <c r="S13" s="708"/>
      <c r="T13" s="708"/>
      <c r="U13" s="708"/>
      <c r="V13" s="708"/>
      <c r="W13" s="708"/>
      <c r="X13" s="708"/>
      <c r="Y13" s="708"/>
      <c r="Z13" s="708"/>
      <c r="AA13" s="708"/>
      <c r="AB13" s="708"/>
      <c r="AC13" s="708"/>
      <c r="AD13" s="708"/>
      <c r="AE13" s="708"/>
      <c r="AF13" s="708"/>
      <c r="AG13" s="708"/>
      <c r="AH13" s="708"/>
      <c r="AI13" s="708"/>
      <c r="AJ13" s="708"/>
      <c r="AK13" s="708"/>
      <c r="AL13" s="708"/>
      <c r="AM13" s="708"/>
      <c r="AN13" s="708"/>
      <c r="AO13" s="708"/>
      <c r="AP13" s="708"/>
      <c r="AQ13" s="708"/>
      <c r="AR13" s="708"/>
      <c r="AS13" s="708"/>
      <c r="AT13" s="708"/>
      <c r="AU13" s="708"/>
      <c r="AV13" s="708"/>
      <c r="AW13" s="708"/>
      <c r="AX13" s="708"/>
      <c r="AY13" s="708"/>
      <c r="AZ13" s="708"/>
      <c r="BA13" s="708"/>
      <c r="BB13" s="708"/>
      <c r="BC13" s="708"/>
      <c r="BD13" s="708"/>
      <c r="BE13" s="708"/>
      <c r="BF13" s="708"/>
      <c r="BG13" s="708"/>
      <c r="BH13" s="708"/>
      <c r="BI13" s="708"/>
      <c r="BJ13" s="708"/>
      <c r="BK13" s="708"/>
      <c r="BL13" s="708"/>
      <c r="BM13" s="708"/>
      <c r="BN13" s="708"/>
      <c r="BO13" s="708"/>
      <c r="BP13" s="708"/>
      <c r="BQ13" s="708"/>
      <c r="BR13" s="708"/>
      <c r="BS13" s="708"/>
      <c r="BT13" s="708"/>
      <c r="BU13" s="708"/>
      <c r="BV13" s="708"/>
      <c r="BW13" s="708"/>
      <c r="BX13" s="708"/>
      <c r="BY13" s="708"/>
      <c r="BZ13" s="708"/>
      <c r="CA13" s="708"/>
      <c r="CB13" s="708"/>
      <c r="CC13" s="708"/>
      <c r="CD13" s="708"/>
      <c r="CE13" s="708"/>
      <c r="CF13" s="709"/>
    </row>
    <row r="14" spans="2:84" ht="39.75" customHeight="1" x14ac:dyDescent="0.15">
      <c r="B14" s="167"/>
      <c r="C14" s="168"/>
      <c r="D14" s="168"/>
      <c r="E14" s="168"/>
      <c r="F14" s="168"/>
      <c r="G14" s="168"/>
      <c r="H14" s="168"/>
      <c r="I14" s="166" t="s">
        <v>32</v>
      </c>
      <c r="J14" s="166"/>
      <c r="K14" s="166"/>
      <c r="L14" s="166"/>
      <c r="M14" s="166"/>
      <c r="N14" s="166"/>
      <c r="O14" s="690"/>
      <c r="P14" s="691"/>
      <c r="Q14" s="691"/>
      <c r="R14" s="691"/>
      <c r="S14" s="691"/>
      <c r="T14" s="691"/>
      <c r="U14" s="691"/>
      <c r="V14" s="691"/>
      <c r="W14" s="691"/>
      <c r="X14" s="691"/>
      <c r="Y14" s="691"/>
      <c r="Z14" s="691"/>
      <c r="AA14" s="691"/>
      <c r="AB14" s="691"/>
      <c r="AC14" s="691"/>
      <c r="AD14" s="691"/>
      <c r="AE14" s="691"/>
      <c r="AF14" s="691"/>
      <c r="AG14" s="691"/>
      <c r="AH14" s="691"/>
      <c r="AI14" s="691"/>
      <c r="AJ14" s="691"/>
      <c r="AK14" s="691"/>
      <c r="AL14" s="691"/>
      <c r="AM14" s="691"/>
      <c r="AN14" s="691"/>
      <c r="AO14" s="691"/>
      <c r="AP14" s="691"/>
      <c r="AQ14" s="691"/>
      <c r="AR14" s="691"/>
      <c r="AS14" s="691"/>
      <c r="AT14" s="691"/>
      <c r="AU14" s="692"/>
      <c r="AV14" s="166" t="s">
        <v>33</v>
      </c>
      <c r="AW14" s="166"/>
      <c r="AX14" s="166"/>
      <c r="AY14" s="166"/>
      <c r="AZ14" s="166"/>
      <c r="BA14" s="166"/>
      <c r="BB14" s="693"/>
      <c r="BC14" s="694"/>
      <c r="BD14" s="694"/>
      <c r="BE14" s="694"/>
      <c r="BF14" s="694"/>
      <c r="BG14" s="694"/>
      <c r="BH14" s="694"/>
      <c r="BI14" s="694"/>
      <c r="BJ14" s="694"/>
      <c r="BK14" s="694"/>
      <c r="BL14" s="694"/>
      <c r="BM14" s="694"/>
      <c r="BN14" s="694"/>
      <c r="BO14" s="694"/>
      <c r="BP14" s="694"/>
      <c r="BQ14" s="694"/>
      <c r="BR14" s="694"/>
      <c r="BS14" s="694"/>
      <c r="BT14" s="694"/>
      <c r="BU14" s="694"/>
      <c r="BV14" s="694"/>
      <c r="BW14" s="694"/>
      <c r="BX14" s="694"/>
      <c r="BY14" s="694"/>
      <c r="BZ14" s="694"/>
      <c r="CA14" s="694"/>
      <c r="CB14" s="694"/>
      <c r="CC14" s="694"/>
      <c r="CD14" s="694"/>
      <c r="CE14" s="694"/>
      <c r="CF14" s="695"/>
    </row>
    <row r="15" spans="2:84" ht="40.5" customHeight="1" x14ac:dyDescent="0.15">
      <c r="B15" s="114"/>
      <c r="C15" s="115"/>
      <c r="D15" s="115"/>
      <c r="E15" s="115"/>
      <c r="F15" s="115"/>
      <c r="G15" s="115"/>
      <c r="H15" s="115"/>
      <c r="I15" s="255" t="s">
        <v>34</v>
      </c>
      <c r="J15" s="256"/>
      <c r="K15" s="256"/>
      <c r="L15" s="256"/>
      <c r="M15" s="256"/>
      <c r="N15" s="257"/>
      <c r="O15" s="696"/>
      <c r="P15" s="697"/>
      <c r="Q15" s="697"/>
      <c r="R15" s="697"/>
      <c r="S15" s="697"/>
      <c r="T15" s="697"/>
      <c r="U15" s="697"/>
      <c r="V15" s="697"/>
      <c r="W15" s="697"/>
      <c r="X15" s="697"/>
      <c r="Y15" s="697"/>
      <c r="Z15" s="697"/>
      <c r="AA15" s="697"/>
      <c r="AB15" s="697"/>
      <c r="AC15" s="697"/>
      <c r="AD15" s="697"/>
      <c r="AE15" s="697"/>
      <c r="AF15" s="697"/>
      <c r="AG15" s="697"/>
      <c r="AH15" s="697"/>
      <c r="AI15" s="697"/>
      <c r="AJ15" s="697"/>
      <c r="AK15" s="697"/>
      <c r="AL15" s="697"/>
      <c r="AM15" s="697"/>
      <c r="AN15" s="697"/>
      <c r="AO15" s="697"/>
      <c r="AP15" s="697"/>
      <c r="AQ15" s="697"/>
      <c r="AR15" s="697"/>
      <c r="AS15" s="697"/>
      <c r="AT15" s="697"/>
      <c r="AU15" s="698"/>
      <c r="AV15" s="255" t="s">
        <v>177</v>
      </c>
      <c r="AW15" s="256"/>
      <c r="AX15" s="256"/>
      <c r="AY15" s="256"/>
      <c r="AZ15" s="256"/>
      <c r="BA15" s="256"/>
      <c r="BB15" s="256"/>
      <c r="BC15" s="256"/>
      <c r="BD15" s="256"/>
      <c r="BE15" s="256"/>
      <c r="BF15" s="256"/>
      <c r="BG15" s="257"/>
      <c r="BH15" s="699"/>
      <c r="BI15" s="700"/>
      <c r="BJ15" s="700"/>
      <c r="BK15" s="700"/>
      <c r="BL15" s="700"/>
      <c r="BM15" s="700"/>
      <c r="BN15" s="700"/>
      <c r="BO15" s="700"/>
      <c r="BP15" s="700"/>
      <c r="BQ15" s="700"/>
      <c r="BR15" s="700"/>
      <c r="BS15" s="700"/>
      <c r="BT15" s="700"/>
      <c r="BU15" s="700"/>
      <c r="BV15" s="700"/>
      <c r="BW15" s="700"/>
      <c r="BX15" s="700"/>
      <c r="BY15" s="700"/>
      <c r="BZ15" s="700"/>
      <c r="CA15" s="700"/>
      <c r="CB15" s="700"/>
      <c r="CC15" s="700"/>
      <c r="CD15" s="700"/>
      <c r="CE15" s="700"/>
      <c r="CF15" s="701"/>
    </row>
    <row r="16" spans="2:84" ht="21.95" customHeight="1" x14ac:dyDescent="0.45">
      <c r="B16" s="326" t="s">
        <v>97</v>
      </c>
      <c r="C16" s="327"/>
      <c r="D16" s="327"/>
      <c r="E16" s="327"/>
      <c r="F16" s="327"/>
      <c r="G16" s="327"/>
      <c r="H16" s="327"/>
      <c r="I16" s="327"/>
      <c r="J16" s="327"/>
      <c r="K16" s="327"/>
      <c r="L16" s="327"/>
      <c r="M16" s="327"/>
      <c r="N16" s="327"/>
      <c r="O16" s="162" t="s">
        <v>45</v>
      </c>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3"/>
      <c r="AR16" s="163"/>
      <c r="AS16" s="163"/>
      <c r="AT16" s="163"/>
      <c r="AU16" s="163"/>
      <c r="AV16" s="163"/>
      <c r="AW16" s="163"/>
      <c r="AX16" s="163"/>
      <c r="AY16" s="163"/>
      <c r="AZ16" s="163"/>
      <c r="BA16" s="163"/>
      <c r="BB16" s="163"/>
      <c r="BC16" s="163"/>
      <c r="BD16" s="163"/>
      <c r="BE16" s="163"/>
      <c r="BF16" s="163"/>
      <c r="BG16" s="163"/>
      <c r="BH16" s="710"/>
      <c r="BI16" s="711"/>
      <c r="BJ16" s="711"/>
      <c r="BK16" s="711"/>
      <c r="BL16" s="711"/>
      <c r="BM16" s="711"/>
      <c r="BN16" s="712" t="s">
        <v>46</v>
      </c>
      <c r="BO16" s="712"/>
      <c r="BP16" s="712"/>
      <c r="BQ16" s="712"/>
      <c r="BR16" s="160"/>
      <c r="BS16" s="160"/>
      <c r="BT16" s="160"/>
      <c r="BU16" s="160"/>
      <c r="BV16" s="160"/>
      <c r="BW16" s="160"/>
      <c r="BX16" s="160"/>
      <c r="BY16" s="160"/>
      <c r="BZ16" s="160"/>
      <c r="CA16" s="160"/>
      <c r="CB16" s="160"/>
      <c r="CC16" s="160"/>
      <c r="CD16" s="160"/>
      <c r="CE16" s="160"/>
      <c r="CF16" s="161"/>
    </row>
    <row r="17" spans="1:84" ht="21.95" customHeight="1" x14ac:dyDescent="0.45">
      <c r="B17" s="328"/>
      <c r="C17" s="329"/>
      <c r="D17" s="329"/>
      <c r="E17" s="329"/>
      <c r="F17" s="329"/>
      <c r="G17" s="329"/>
      <c r="H17" s="329"/>
      <c r="I17" s="329"/>
      <c r="J17" s="329"/>
      <c r="K17" s="329"/>
      <c r="L17" s="329"/>
      <c r="M17" s="329"/>
      <c r="N17" s="329"/>
      <c r="O17" s="162" t="s">
        <v>56</v>
      </c>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63"/>
      <c r="AU17" s="163"/>
      <c r="AV17" s="163"/>
      <c r="AW17" s="163"/>
      <c r="AX17" s="163"/>
      <c r="AY17" s="163"/>
      <c r="AZ17" s="163"/>
      <c r="BA17" s="163"/>
      <c r="BB17" s="163"/>
      <c r="BC17" s="163"/>
      <c r="BD17" s="163"/>
      <c r="BE17" s="163"/>
      <c r="BF17" s="163"/>
      <c r="BG17" s="163"/>
      <c r="BH17" s="710"/>
      <c r="BI17" s="711"/>
      <c r="BJ17" s="711"/>
      <c r="BK17" s="711"/>
      <c r="BL17" s="711"/>
      <c r="BM17" s="711"/>
      <c r="BN17" s="712" t="s">
        <v>46</v>
      </c>
      <c r="BO17" s="712"/>
      <c r="BP17" s="712"/>
      <c r="BQ17" s="712"/>
      <c r="BR17" s="160"/>
      <c r="BS17" s="160"/>
      <c r="BT17" s="160"/>
      <c r="BU17" s="160"/>
      <c r="BV17" s="160"/>
      <c r="BW17" s="160"/>
      <c r="BX17" s="160"/>
      <c r="BY17" s="160"/>
      <c r="BZ17" s="160"/>
      <c r="CA17" s="160"/>
      <c r="CB17" s="160"/>
      <c r="CC17" s="160"/>
      <c r="CD17" s="160"/>
      <c r="CE17" s="160"/>
      <c r="CF17" s="161"/>
    </row>
    <row r="18" spans="1:84" ht="21.95" customHeight="1" x14ac:dyDescent="0.45">
      <c r="B18" s="328"/>
      <c r="C18" s="329"/>
      <c r="D18" s="329"/>
      <c r="E18" s="329"/>
      <c r="F18" s="329"/>
      <c r="G18" s="329"/>
      <c r="H18" s="329"/>
      <c r="I18" s="329"/>
      <c r="J18" s="329"/>
      <c r="K18" s="329"/>
      <c r="L18" s="329"/>
      <c r="M18" s="329"/>
      <c r="N18" s="329"/>
      <c r="O18" s="162" t="s">
        <v>98</v>
      </c>
      <c r="P18" s="163"/>
      <c r="Q18" s="163"/>
      <c r="R18" s="163"/>
      <c r="S18" s="163"/>
      <c r="T18" s="163"/>
      <c r="U18" s="163"/>
      <c r="V18" s="163"/>
      <c r="W18" s="163"/>
      <c r="X18" s="163"/>
      <c r="Y18" s="163"/>
      <c r="Z18" s="163"/>
      <c r="AA18" s="163"/>
      <c r="AB18" s="163"/>
      <c r="AC18" s="163"/>
      <c r="AD18" s="163"/>
      <c r="AE18" s="163"/>
      <c r="AF18" s="163"/>
      <c r="AG18" s="163"/>
      <c r="AH18" s="163"/>
      <c r="AI18" s="163"/>
      <c r="AJ18" s="163"/>
      <c r="AK18" s="163"/>
      <c r="AL18" s="163"/>
      <c r="AM18" s="163"/>
      <c r="AN18" s="163"/>
      <c r="AO18" s="163"/>
      <c r="AP18" s="163"/>
      <c r="AQ18" s="163"/>
      <c r="AR18" s="163"/>
      <c r="AS18" s="163"/>
      <c r="AT18" s="163"/>
      <c r="AU18" s="163"/>
      <c r="AV18" s="163"/>
      <c r="AW18" s="163"/>
      <c r="AX18" s="163"/>
      <c r="AY18" s="163"/>
      <c r="AZ18" s="163"/>
      <c r="BA18" s="163"/>
      <c r="BB18" s="163"/>
      <c r="BC18" s="163"/>
      <c r="BD18" s="163"/>
      <c r="BE18" s="163"/>
      <c r="BF18" s="163"/>
      <c r="BG18" s="163"/>
      <c r="BH18" s="710"/>
      <c r="BI18" s="711"/>
      <c r="BJ18" s="711"/>
      <c r="BK18" s="711"/>
      <c r="BL18" s="711"/>
      <c r="BM18" s="711"/>
      <c r="BN18" s="712" t="s">
        <v>46</v>
      </c>
      <c r="BO18" s="712"/>
      <c r="BP18" s="712"/>
      <c r="BQ18" s="712"/>
      <c r="BR18" s="160"/>
      <c r="BS18" s="160"/>
      <c r="BT18" s="160"/>
      <c r="BU18" s="160"/>
      <c r="BV18" s="160"/>
      <c r="BW18" s="160"/>
      <c r="BX18" s="160"/>
      <c r="BY18" s="160"/>
      <c r="BZ18" s="160"/>
      <c r="CA18" s="160"/>
      <c r="CB18" s="160"/>
      <c r="CC18" s="160"/>
      <c r="CD18" s="160"/>
      <c r="CE18" s="160"/>
      <c r="CF18" s="161"/>
    </row>
    <row r="19" spans="1:84" ht="21.95" customHeight="1" x14ac:dyDescent="0.15">
      <c r="B19" s="626" t="s">
        <v>254</v>
      </c>
      <c r="C19" s="627"/>
      <c r="D19" s="627"/>
      <c r="E19" s="627"/>
      <c r="F19" s="627"/>
      <c r="G19" s="627"/>
      <c r="H19" s="627"/>
      <c r="I19" s="627"/>
      <c r="J19" s="627"/>
      <c r="K19" s="627"/>
      <c r="L19" s="627"/>
      <c r="M19" s="627"/>
      <c r="N19" s="628"/>
      <c r="O19" s="632" t="s">
        <v>255</v>
      </c>
      <c r="P19" s="633"/>
      <c r="Q19" s="633"/>
      <c r="R19" s="713"/>
      <c r="S19" s="714"/>
      <c r="T19" s="714"/>
      <c r="U19" s="714"/>
      <c r="V19" s="714"/>
      <c r="W19" s="638" t="s">
        <v>46</v>
      </c>
      <c r="X19" s="639"/>
      <c r="Y19" s="642" t="s">
        <v>256</v>
      </c>
      <c r="Z19" s="643"/>
      <c r="AA19" s="643"/>
      <c r="AB19" s="643"/>
      <c r="AC19" s="643"/>
      <c r="AD19" s="643"/>
      <c r="AE19" s="643"/>
      <c r="AF19" s="643"/>
      <c r="AG19" s="643"/>
      <c r="AH19" s="643"/>
      <c r="AI19" s="643"/>
      <c r="AJ19" s="643"/>
      <c r="AK19" s="643"/>
      <c r="AL19" s="643"/>
      <c r="AM19" s="643"/>
      <c r="AN19" s="643"/>
      <c r="AO19" s="643"/>
      <c r="AP19" s="643"/>
      <c r="AQ19" s="643"/>
      <c r="AR19" s="643"/>
      <c r="AS19" s="643"/>
      <c r="AT19" s="643"/>
      <c r="AU19" s="643"/>
      <c r="AV19" s="643"/>
      <c r="AW19" s="643"/>
      <c r="AX19" s="643"/>
      <c r="AY19" s="713"/>
      <c r="AZ19" s="714"/>
      <c r="BA19" s="714"/>
      <c r="BB19" s="714"/>
      <c r="BC19" s="714"/>
      <c r="BD19" s="638" t="s">
        <v>46</v>
      </c>
      <c r="BE19" s="639"/>
      <c r="BF19" s="646" t="s">
        <v>257</v>
      </c>
      <c r="BG19" s="647"/>
      <c r="BH19" s="647"/>
      <c r="BI19" s="647"/>
      <c r="BJ19" s="647"/>
      <c r="BK19" s="721"/>
      <c r="BL19" s="721"/>
      <c r="BM19" s="721"/>
      <c r="BN19" s="723"/>
      <c r="BO19" s="723"/>
      <c r="BP19" s="723"/>
      <c r="BQ19" s="723"/>
      <c r="BR19" s="638" t="s">
        <v>49</v>
      </c>
      <c r="BS19" s="638"/>
      <c r="BT19" s="714"/>
      <c r="BU19" s="714"/>
      <c r="BV19" s="714"/>
      <c r="BW19" s="714"/>
      <c r="BX19" s="714"/>
      <c r="BY19" s="638" t="s">
        <v>112</v>
      </c>
      <c r="BZ19" s="638"/>
      <c r="CA19" s="714"/>
      <c r="CB19" s="714"/>
      <c r="CC19" s="714"/>
      <c r="CD19" s="714"/>
      <c r="CE19" s="638" t="s">
        <v>87</v>
      </c>
      <c r="CF19" s="639"/>
    </row>
    <row r="20" spans="1:84" ht="21.95" customHeight="1" x14ac:dyDescent="0.15">
      <c r="B20" s="629"/>
      <c r="C20" s="630"/>
      <c r="D20" s="630"/>
      <c r="E20" s="630"/>
      <c r="F20" s="630"/>
      <c r="G20" s="630"/>
      <c r="H20" s="630"/>
      <c r="I20" s="630"/>
      <c r="J20" s="630"/>
      <c r="K20" s="630"/>
      <c r="L20" s="630"/>
      <c r="M20" s="630"/>
      <c r="N20" s="631"/>
      <c r="O20" s="634"/>
      <c r="P20" s="635"/>
      <c r="Q20" s="635"/>
      <c r="R20" s="715"/>
      <c r="S20" s="716"/>
      <c r="T20" s="716"/>
      <c r="U20" s="716"/>
      <c r="V20" s="716"/>
      <c r="W20" s="640"/>
      <c r="X20" s="641"/>
      <c r="Y20" s="644"/>
      <c r="Z20" s="645"/>
      <c r="AA20" s="645"/>
      <c r="AB20" s="645"/>
      <c r="AC20" s="645"/>
      <c r="AD20" s="645"/>
      <c r="AE20" s="645"/>
      <c r="AF20" s="645"/>
      <c r="AG20" s="645"/>
      <c r="AH20" s="645"/>
      <c r="AI20" s="645"/>
      <c r="AJ20" s="645"/>
      <c r="AK20" s="645"/>
      <c r="AL20" s="645"/>
      <c r="AM20" s="645"/>
      <c r="AN20" s="645"/>
      <c r="AO20" s="645"/>
      <c r="AP20" s="645"/>
      <c r="AQ20" s="645"/>
      <c r="AR20" s="645"/>
      <c r="AS20" s="645"/>
      <c r="AT20" s="645"/>
      <c r="AU20" s="645"/>
      <c r="AV20" s="645"/>
      <c r="AW20" s="645"/>
      <c r="AX20" s="645"/>
      <c r="AY20" s="715"/>
      <c r="AZ20" s="716"/>
      <c r="BA20" s="716"/>
      <c r="BB20" s="716"/>
      <c r="BC20" s="716"/>
      <c r="BD20" s="640"/>
      <c r="BE20" s="641"/>
      <c r="BF20" s="648"/>
      <c r="BG20" s="649"/>
      <c r="BH20" s="649"/>
      <c r="BI20" s="649"/>
      <c r="BJ20" s="649"/>
      <c r="BK20" s="722"/>
      <c r="BL20" s="722"/>
      <c r="BM20" s="722"/>
      <c r="BN20" s="724"/>
      <c r="BO20" s="724"/>
      <c r="BP20" s="724"/>
      <c r="BQ20" s="724"/>
      <c r="BR20" s="640"/>
      <c r="BS20" s="640"/>
      <c r="BT20" s="716"/>
      <c r="BU20" s="716"/>
      <c r="BV20" s="716"/>
      <c r="BW20" s="716"/>
      <c r="BX20" s="716"/>
      <c r="BY20" s="640"/>
      <c r="BZ20" s="640"/>
      <c r="CA20" s="716"/>
      <c r="CB20" s="716"/>
      <c r="CC20" s="716"/>
      <c r="CD20" s="716"/>
      <c r="CE20" s="640"/>
      <c r="CF20" s="641"/>
    </row>
    <row r="21" spans="1:84" ht="33.75" customHeight="1" x14ac:dyDescent="0.15">
      <c r="B21" s="335" t="s">
        <v>293</v>
      </c>
      <c r="C21" s="336"/>
      <c r="D21" s="336"/>
      <c r="E21" s="336"/>
      <c r="F21" s="336"/>
      <c r="G21" s="336"/>
      <c r="H21" s="336"/>
      <c r="I21" s="336"/>
      <c r="J21" s="336"/>
      <c r="K21" s="336"/>
      <c r="L21" s="336"/>
      <c r="M21" s="336"/>
      <c r="N21" s="336"/>
      <c r="O21" s="336"/>
      <c r="P21" s="336"/>
      <c r="Q21" s="336"/>
      <c r="R21" s="336"/>
      <c r="S21" s="336"/>
      <c r="T21" s="336"/>
      <c r="U21" s="336"/>
      <c r="V21" s="336"/>
      <c r="W21" s="336"/>
      <c r="X21" s="336"/>
      <c r="Y21" s="336"/>
      <c r="Z21" s="336"/>
      <c r="AA21" s="336"/>
      <c r="AB21" s="336"/>
      <c r="AC21" s="336"/>
      <c r="AD21" s="336"/>
      <c r="AE21" s="336"/>
      <c r="AF21" s="336"/>
      <c r="AG21" s="336"/>
      <c r="AH21" s="336"/>
      <c r="AI21" s="336"/>
      <c r="AJ21" s="336"/>
      <c r="AK21" s="336"/>
      <c r="AL21" s="336"/>
      <c r="AM21" s="336"/>
      <c r="AN21" s="336"/>
      <c r="AO21" s="336"/>
      <c r="AP21" s="336"/>
      <c r="AQ21" s="336"/>
      <c r="AR21" s="336"/>
      <c r="AS21" s="336"/>
      <c r="AT21" s="336"/>
      <c r="AU21" s="336"/>
      <c r="AV21" s="336"/>
      <c r="AW21" s="336"/>
      <c r="AX21" s="336"/>
      <c r="AY21" s="336"/>
      <c r="AZ21" s="336"/>
      <c r="BA21" s="336"/>
      <c r="BB21" s="336"/>
      <c r="BC21" s="336"/>
      <c r="BD21" s="336"/>
      <c r="BE21" s="336"/>
      <c r="BF21" s="336"/>
      <c r="BG21" s="336"/>
      <c r="BH21" s="336"/>
      <c r="BI21" s="336"/>
      <c r="BJ21" s="336"/>
      <c r="BK21" s="336"/>
      <c r="BL21" s="336"/>
      <c r="BM21" s="336"/>
      <c r="BN21" s="336"/>
      <c r="BO21" s="336"/>
      <c r="BP21" s="336"/>
      <c r="BQ21" s="336"/>
      <c r="BR21" s="336"/>
      <c r="BS21" s="336"/>
      <c r="BT21" s="336"/>
      <c r="BU21" s="336"/>
      <c r="BV21" s="336"/>
      <c r="BW21" s="336"/>
      <c r="BX21" s="336"/>
      <c r="BY21" s="336"/>
      <c r="BZ21" s="336"/>
      <c r="CA21" s="336"/>
      <c r="CB21" s="336"/>
      <c r="CC21" s="336"/>
      <c r="CD21" s="336"/>
      <c r="CE21" s="336"/>
      <c r="CF21" s="337"/>
    </row>
    <row r="22" spans="1:84" ht="43.5" customHeight="1" x14ac:dyDescent="0.15">
      <c r="B22" s="302">
        <v>1</v>
      </c>
      <c r="C22" s="303"/>
      <c r="D22" s="284" t="s">
        <v>18</v>
      </c>
      <c r="E22" s="285"/>
      <c r="F22" s="285"/>
      <c r="G22" s="285"/>
      <c r="H22" s="286"/>
      <c r="I22" s="287" t="s">
        <v>86</v>
      </c>
      <c r="J22" s="287"/>
      <c r="K22" s="287"/>
      <c r="L22" s="287"/>
      <c r="M22" s="287"/>
      <c r="N22" s="287"/>
      <c r="O22" s="287"/>
      <c r="P22" s="287"/>
      <c r="Q22" s="287"/>
      <c r="R22" s="287"/>
      <c r="S22" s="287"/>
      <c r="T22" s="287"/>
      <c r="U22" s="287"/>
      <c r="V22" s="287"/>
      <c r="W22" s="287"/>
      <c r="X22" s="287"/>
      <c r="Y22" s="287"/>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7"/>
      <c r="BA22" s="287"/>
      <c r="BB22" s="287"/>
      <c r="BC22" s="287"/>
      <c r="BD22" s="287"/>
      <c r="BE22" s="287"/>
      <c r="BF22" s="287"/>
      <c r="BG22" s="287"/>
      <c r="BH22" s="288"/>
      <c r="BI22" s="717"/>
      <c r="BJ22" s="718"/>
      <c r="BK22" s="719"/>
      <c r="BL22" s="289" t="s">
        <v>178</v>
      </c>
      <c r="BM22" s="290"/>
      <c r="BN22" s="290"/>
      <c r="BO22" s="290"/>
      <c r="BP22" s="291"/>
      <c r="BQ22" s="71"/>
      <c r="BR22" s="720"/>
      <c r="BS22" s="720"/>
      <c r="BT22" s="720"/>
      <c r="BU22" s="304" t="s">
        <v>49</v>
      </c>
      <c r="BV22" s="304"/>
      <c r="BW22" s="725"/>
      <c r="BX22" s="725"/>
      <c r="BY22" s="725"/>
      <c r="BZ22" s="725"/>
      <c r="CA22" s="304" t="s">
        <v>112</v>
      </c>
      <c r="CB22" s="304"/>
      <c r="CC22" s="725"/>
      <c r="CD22" s="725"/>
      <c r="CE22" s="304" t="s">
        <v>87</v>
      </c>
      <c r="CF22" s="305"/>
    </row>
    <row r="23" spans="1:84" ht="22.7" customHeight="1" x14ac:dyDescent="0.15">
      <c r="B23" s="308">
        <v>2</v>
      </c>
      <c r="C23" s="309"/>
      <c r="D23" s="617" t="s">
        <v>18</v>
      </c>
      <c r="E23" s="618"/>
      <c r="F23" s="618"/>
      <c r="G23" s="618"/>
      <c r="H23" s="619"/>
      <c r="I23" s="292" t="s">
        <v>244</v>
      </c>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2"/>
      <c r="AY23" s="292"/>
      <c r="AZ23" s="292"/>
      <c r="BA23" s="292"/>
      <c r="BB23" s="292"/>
      <c r="BC23" s="292"/>
      <c r="BD23" s="292"/>
      <c r="BE23" s="292"/>
      <c r="BF23" s="292"/>
      <c r="BG23" s="292"/>
      <c r="BH23" s="293"/>
      <c r="BI23" s="726"/>
      <c r="BJ23" s="727"/>
      <c r="BK23" s="728"/>
      <c r="BL23" s="403" t="s">
        <v>179</v>
      </c>
      <c r="BM23" s="404"/>
      <c r="BN23" s="404"/>
      <c r="BO23" s="404"/>
      <c r="BP23" s="405"/>
      <c r="BQ23" s="72"/>
      <c r="BR23" s="729"/>
      <c r="BS23" s="729"/>
      <c r="BT23" s="729"/>
      <c r="BU23" s="314" t="s">
        <v>49</v>
      </c>
      <c r="BV23" s="314"/>
      <c r="BW23" s="730"/>
      <c r="BX23" s="730"/>
      <c r="BY23" s="730"/>
      <c r="BZ23" s="730"/>
      <c r="CA23" s="314" t="s">
        <v>112</v>
      </c>
      <c r="CB23" s="314"/>
      <c r="CC23" s="730"/>
      <c r="CD23" s="730"/>
      <c r="CE23" s="314" t="s">
        <v>87</v>
      </c>
      <c r="CF23" s="315"/>
    </row>
    <row r="24" spans="1:84" ht="22.7" customHeight="1" x14ac:dyDescent="0.15">
      <c r="B24" s="310"/>
      <c r="C24" s="311"/>
      <c r="D24" s="620"/>
      <c r="E24" s="621"/>
      <c r="F24" s="621"/>
      <c r="G24" s="621"/>
      <c r="H24" s="622"/>
      <c r="I24" s="298" t="s">
        <v>245</v>
      </c>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298"/>
      <c r="AQ24" s="298"/>
      <c r="AR24" s="298"/>
      <c r="AS24" s="298"/>
      <c r="AT24" s="298"/>
      <c r="AU24" s="298"/>
      <c r="AV24" s="298"/>
      <c r="AW24" s="298"/>
      <c r="AX24" s="298"/>
      <c r="AY24" s="298"/>
      <c r="AZ24" s="298"/>
      <c r="BA24" s="298"/>
      <c r="BB24" s="298"/>
      <c r="BC24" s="298"/>
      <c r="BD24" s="298"/>
      <c r="BE24" s="298"/>
      <c r="BF24" s="298"/>
      <c r="BG24" s="298"/>
      <c r="BH24" s="299"/>
      <c r="BI24" s="736"/>
      <c r="BJ24" s="737"/>
      <c r="BK24" s="738"/>
      <c r="BL24" s="406"/>
      <c r="BM24" s="407"/>
      <c r="BN24" s="407"/>
      <c r="BO24" s="407"/>
      <c r="BP24" s="408"/>
      <c r="BQ24" s="73"/>
      <c r="BR24" s="739"/>
      <c r="BS24" s="739"/>
      <c r="BT24" s="739"/>
      <c r="BU24" s="301" t="s">
        <v>49</v>
      </c>
      <c r="BV24" s="301"/>
      <c r="BW24" s="740"/>
      <c r="BX24" s="740"/>
      <c r="BY24" s="740"/>
      <c r="BZ24" s="740"/>
      <c r="CA24" s="301" t="s">
        <v>112</v>
      </c>
      <c r="CB24" s="301"/>
      <c r="CC24" s="740"/>
      <c r="CD24" s="740"/>
      <c r="CE24" s="301" t="s">
        <v>87</v>
      </c>
      <c r="CF24" s="307"/>
    </row>
    <row r="25" spans="1:84" ht="22.7" customHeight="1" x14ac:dyDescent="0.15">
      <c r="B25" s="312"/>
      <c r="C25" s="313"/>
      <c r="D25" s="623"/>
      <c r="E25" s="624"/>
      <c r="F25" s="624"/>
      <c r="G25" s="624"/>
      <c r="H25" s="625"/>
      <c r="I25" s="500" t="s">
        <v>246</v>
      </c>
      <c r="J25" s="500"/>
      <c r="K25" s="500"/>
      <c r="L25" s="500"/>
      <c r="M25" s="500"/>
      <c r="N25" s="500"/>
      <c r="O25" s="500"/>
      <c r="P25" s="500"/>
      <c r="Q25" s="500"/>
      <c r="R25" s="500"/>
      <c r="S25" s="500"/>
      <c r="T25" s="500"/>
      <c r="U25" s="500"/>
      <c r="V25" s="500"/>
      <c r="W25" s="500"/>
      <c r="X25" s="500"/>
      <c r="Y25" s="500"/>
      <c r="Z25" s="500"/>
      <c r="AA25" s="500"/>
      <c r="AB25" s="500"/>
      <c r="AC25" s="500"/>
      <c r="AD25" s="500"/>
      <c r="AE25" s="500"/>
      <c r="AF25" s="500"/>
      <c r="AG25" s="500"/>
      <c r="AH25" s="500"/>
      <c r="AI25" s="500"/>
      <c r="AJ25" s="500"/>
      <c r="AK25" s="500"/>
      <c r="AL25" s="500"/>
      <c r="AM25" s="500"/>
      <c r="AN25" s="500"/>
      <c r="AO25" s="500"/>
      <c r="AP25" s="500"/>
      <c r="AQ25" s="500"/>
      <c r="AR25" s="500"/>
      <c r="AS25" s="500"/>
      <c r="AT25" s="500"/>
      <c r="AU25" s="500"/>
      <c r="AV25" s="500"/>
      <c r="AW25" s="500"/>
      <c r="AX25" s="500"/>
      <c r="AY25" s="500"/>
      <c r="AZ25" s="500"/>
      <c r="BA25" s="500"/>
      <c r="BB25" s="500"/>
      <c r="BC25" s="500"/>
      <c r="BD25" s="500"/>
      <c r="BE25" s="500"/>
      <c r="BF25" s="500"/>
      <c r="BG25" s="500"/>
      <c r="BH25" s="501"/>
      <c r="BI25" s="731"/>
      <c r="BJ25" s="732"/>
      <c r="BK25" s="733"/>
      <c r="BL25" s="409"/>
      <c r="BM25" s="410"/>
      <c r="BN25" s="410"/>
      <c r="BO25" s="410"/>
      <c r="BP25" s="411"/>
      <c r="BQ25" s="74"/>
      <c r="BR25" s="734"/>
      <c r="BS25" s="734"/>
      <c r="BT25" s="734"/>
      <c r="BU25" s="295" t="s">
        <v>49</v>
      </c>
      <c r="BV25" s="295"/>
      <c r="BW25" s="735"/>
      <c r="BX25" s="735"/>
      <c r="BY25" s="735"/>
      <c r="BZ25" s="735"/>
      <c r="CA25" s="295" t="s">
        <v>112</v>
      </c>
      <c r="CB25" s="295"/>
      <c r="CC25" s="735"/>
      <c r="CD25" s="735"/>
      <c r="CE25" s="295" t="s">
        <v>87</v>
      </c>
      <c r="CF25" s="297"/>
    </row>
    <row r="26" spans="1:84" ht="43.5" customHeight="1" thickBot="1" x14ac:dyDescent="0.45">
      <c r="A26" s="741" t="s">
        <v>92</v>
      </c>
      <c r="B26" s="741"/>
      <c r="C26" s="741"/>
      <c r="D26" s="741"/>
      <c r="E26" s="741"/>
      <c r="F26" s="741"/>
      <c r="G26" s="741"/>
      <c r="H26" s="741"/>
      <c r="I26" s="741"/>
      <c r="J26" s="741"/>
      <c r="K26" s="741"/>
      <c r="L26" s="741"/>
      <c r="M26" s="741"/>
      <c r="N26" s="741"/>
      <c r="O26" s="741"/>
      <c r="P26" s="741"/>
      <c r="Q26" s="741"/>
      <c r="R26" s="741"/>
      <c r="S26" s="741"/>
      <c r="T26" s="741"/>
      <c r="U26" s="741"/>
      <c r="V26" s="741"/>
      <c r="W26" s="741"/>
      <c r="X26" s="741"/>
      <c r="Y26" s="741"/>
      <c r="Z26" s="741"/>
      <c r="AA26" s="741"/>
      <c r="AB26" s="741"/>
      <c r="AC26" s="741"/>
      <c r="AD26" s="741"/>
      <c r="AE26" s="741"/>
      <c r="AF26" s="741"/>
      <c r="AG26" s="741"/>
      <c r="AH26" s="741"/>
      <c r="AI26" s="741"/>
      <c r="AJ26" s="741"/>
      <c r="AK26" s="741"/>
      <c r="AL26" s="741"/>
      <c r="AM26" s="741"/>
      <c r="AN26" s="741"/>
      <c r="AO26" s="741"/>
      <c r="AP26" s="741"/>
      <c r="AQ26" s="741"/>
      <c r="AR26" s="741"/>
      <c r="AS26" s="741"/>
      <c r="AT26" s="741"/>
      <c r="AU26" s="741"/>
      <c r="AV26" s="741"/>
      <c r="AW26" s="741"/>
      <c r="AX26" s="741"/>
      <c r="AY26" s="741"/>
      <c r="AZ26" s="741"/>
      <c r="BA26" s="741"/>
      <c r="BB26" s="741"/>
      <c r="BC26" s="741"/>
      <c r="BD26" s="741"/>
      <c r="BE26" s="741"/>
      <c r="BF26" s="741"/>
      <c r="BG26" s="741"/>
      <c r="BH26" s="741"/>
      <c r="BI26" s="741"/>
      <c r="BJ26" s="741"/>
      <c r="BK26" s="741"/>
      <c r="BL26" s="741"/>
      <c r="BM26" s="741"/>
      <c r="BN26" s="741"/>
      <c r="BO26" s="741"/>
      <c r="BP26" s="741"/>
      <c r="BQ26" s="741"/>
      <c r="BR26" s="741"/>
      <c r="BS26" s="741"/>
      <c r="BT26" s="741"/>
      <c r="BU26" s="741"/>
      <c r="BV26" s="741"/>
      <c r="BW26" s="741"/>
      <c r="BX26" s="741"/>
      <c r="BY26" s="741"/>
      <c r="BZ26" s="741"/>
      <c r="CA26" s="741"/>
      <c r="CB26" s="741"/>
      <c r="CC26" s="741"/>
      <c r="CD26" s="741"/>
      <c r="CE26" s="741"/>
      <c r="CF26" s="741"/>
    </row>
    <row r="27" spans="1:84" ht="45" customHeight="1" thickBot="1" x14ac:dyDescent="0.2">
      <c r="A27" s="515"/>
      <c r="B27" s="272" t="s">
        <v>75</v>
      </c>
      <c r="C27" s="273"/>
      <c r="D27" s="273"/>
      <c r="E27" s="273"/>
      <c r="F27" s="273"/>
      <c r="G27" s="273"/>
      <c r="H27" s="273"/>
      <c r="I27" s="273"/>
      <c r="J27" s="273"/>
      <c r="K27" s="273"/>
      <c r="L27" s="274"/>
      <c r="M27" s="275" t="s">
        <v>21</v>
      </c>
      <c r="N27" s="273"/>
      <c r="O27" s="273"/>
      <c r="P27" s="273"/>
      <c r="Q27" s="273"/>
      <c r="R27" s="274"/>
      <c r="S27" s="742"/>
      <c r="T27" s="743"/>
      <c r="U27" s="743"/>
      <c r="V27" s="743"/>
      <c r="W27" s="743"/>
      <c r="X27" s="743"/>
      <c r="Y27" s="743"/>
      <c r="Z27" s="743"/>
      <c r="AA27" s="743"/>
      <c r="AB27" s="743"/>
      <c r="AC27" s="743"/>
      <c r="AD27" s="743"/>
      <c r="AE27" s="743"/>
      <c r="AF27" s="743"/>
      <c r="AG27" s="743"/>
      <c r="AH27" s="743"/>
      <c r="AI27" s="743"/>
      <c r="AJ27" s="743"/>
      <c r="AK27" s="743"/>
      <c r="AL27" s="743"/>
      <c r="AM27" s="743"/>
      <c r="AN27" s="743"/>
      <c r="AO27" s="743"/>
      <c r="AP27" s="743"/>
      <c r="AQ27" s="743"/>
      <c r="AR27" s="743"/>
      <c r="AS27" s="743"/>
      <c r="AT27" s="743"/>
      <c r="AU27" s="743"/>
      <c r="AV27" s="743"/>
      <c r="AW27" s="743"/>
      <c r="AX27" s="744"/>
      <c r="AY27" s="279" t="s">
        <v>93</v>
      </c>
      <c r="AZ27" s="280"/>
      <c r="BA27" s="280"/>
      <c r="BB27" s="280"/>
      <c r="BC27" s="280"/>
      <c r="BD27" s="280"/>
      <c r="BE27" s="280"/>
      <c r="BF27" s="280"/>
      <c r="BG27" s="280"/>
      <c r="BH27" s="280"/>
      <c r="BI27" s="280"/>
      <c r="BJ27" s="280"/>
      <c r="BK27" s="280"/>
      <c r="BL27" s="280"/>
      <c r="BM27" s="280"/>
      <c r="BN27" s="281"/>
      <c r="BO27" s="745"/>
      <c r="BP27" s="746"/>
      <c r="BQ27" s="746"/>
      <c r="BR27" s="280" t="s">
        <v>8</v>
      </c>
      <c r="BS27" s="280"/>
      <c r="BT27" s="747"/>
      <c r="BU27" s="747"/>
      <c r="BV27" s="747"/>
      <c r="BW27" s="747"/>
      <c r="BX27" s="747"/>
      <c r="BY27" s="747"/>
      <c r="BZ27" s="489" t="s">
        <v>20</v>
      </c>
      <c r="CA27" s="489"/>
      <c r="CB27" s="489"/>
      <c r="CC27" s="489"/>
      <c r="CD27" s="489"/>
      <c r="CE27" s="489"/>
      <c r="CF27" s="490"/>
    </row>
    <row r="28" spans="1:84" ht="21" customHeight="1" x14ac:dyDescent="0.15">
      <c r="A28" s="515"/>
      <c r="B28" s="97" t="s">
        <v>90</v>
      </c>
      <c r="C28" s="98"/>
      <c r="D28" s="98"/>
      <c r="E28" s="98"/>
      <c r="F28" s="98"/>
      <c r="G28" s="98"/>
      <c r="H28" s="98"/>
      <c r="I28" s="98"/>
      <c r="J28" s="98"/>
      <c r="K28" s="98"/>
      <c r="L28" s="98"/>
      <c r="M28" s="98"/>
      <c r="N28" s="98"/>
      <c r="O28" s="98"/>
      <c r="P28" s="98"/>
      <c r="Q28" s="98"/>
      <c r="R28" s="98"/>
      <c r="S28" s="98"/>
      <c r="T28" s="98"/>
      <c r="U28" s="98"/>
      <c r="V28" s="98"/>
      <c r="W28" s="98"/>
      <c r="X28" s="98"/>
      <c r="Y28" s="98"/>
      <c r="Z28" s="98"/>
      <c r="AA28" s="98"/>
      <c r="AB28" s="99"/>
      <c r="AC28" s="119" t="s">
        <v>88</v>
      </c>
      <c r="AD28" s="120"/>
      <c r="AE28" s="120"/>
      <c r="AF28" s="120"/>
      <c r="AG28" s="120"/>
      <c r="AH28" s="120"/>
      <c r="AI28" s="120"/>
      <c r="AJ28" s="120"/>
      <c r="AK28" s="120"/>
      <c r="AL28" s="120"/>
      <c r="AM28" s="130"/>
      <c r="AN28" s="119" t="s">
        <v>104</v>
      </c>
      <c r="AO28" s="120"/>
      <c r="AP28" s="120"/>
      <c r="AQ28" s="120"/>
      <c r="AR28" s="120"/>
      <c r="AS28" s="120"/>
      <c r="AT28" s="120"/>
      <c r="AU28" s="120"/>
      <c r="AV28" s="120"/>
      <c r="AW28" s="120"/>
      <c r="AX28" s="120"/>
      <c r="AY28" s="120"/>
      <c r="AZ28" s="120"/>
      <c r="BA28" s="120"/>
      <c r="BB28" s="120"/>
      <c r="BC28" s="130"/>
      <c r="BD28" s="119" t="s">
        <v>105</v>
      </c>
      <c r="BE28" s="120"/>
      <c r="BF28" s="120"/>
      <c r="BG28" s="120"/>
      <c r="BH28" s="120"/>
      <c r="BI28" s="120"/>
      <c r="BJ28" s="120"/>
      <c r="BK28" s="120"/>
      <c r="BL28" s="120"/>
      <c r="BM28" s="130"/>
      <c r="BN28" s="119" t="s">
        <v>48</v>
      </c>
      <c r="BO28" s="120"/>
      <c r="BP28" s="120"/>
      <c r="BQ28" s="120"/>
      <c r="BR28" s="120"/>
      <c r="BS28" s="120"/>
      <c r="BT28" s="120"/>
      <c r="BU28" s="130"/>
      <c r="BV28" s="119" t="s">
        <v>106</v>
      </c>
      <c r="BW28" s="120"/>
      <c r="BX28" s="120"/>
      <c r="BY28" s="120"/>
      <c r="BZ28" s="120"/>
      <c r="CA28" s="120"/>
      <c r="CB28" s="120"/>
      <c r="CC28" s="120"/>
      <c r="CD28" s="120"/>
      <c r="CE28" s="120"/>
      <c r="CF28" s="121"/>
    </row>
    <row r="29" spans="1:84" ht="21.75" customHeight="1" x14ac:dyDescent="0.15">
      <c r="A29" s="515"/>
      <c r="B29" s="748"/>
      <c r="C29" s="749"/>
      <c r="D29" s="752"/>
      <c r="E29" s="752"/>
      <c r="F29" s="752"/>
      <c r="G29" s="752"/>
      <c r="H29" s="154" t="s">
        <v>49</v>
      </c>
      <c r="I29" s="154"/>
      <c r="J29" s="754"/>
      <c r="K29" s="754"/>
      <c r="L29" s="754"/>
      <c r="M29" s="754"/>
      <c r="N29" s="193" t="s">
        <v>91</v>
      </c>
      <c r="O29" s="193"/>
      <c r="P29" s="749"/>
      <c r="Q29" s="749"/>
      <c r="R29" s="752"/>
      <c r="S29" s="752"/>
      <c r="T29" s="752"/>
      <c r="U29" s="154" t="s">
        <v>49</v>
      </c>
      <c r="V29" s="154"/>
      <c r="W29" s="752"/>
      <c r="X29" s="752"/>
      <c r="Y29" s="752"/>
      <c r="Z29" s="752"/>
      <c r="AA29" s="154" t="s">
        <v>89</v>
      </c>
      <c r="AB29" s="155"/>
      <c r="AC29" s="774"/>
      <c r="AD29" s="752"/>
      <c r="AE29" s="752"/>
      <c r="AF29" s="100" t="s">
        <v>49</v>
      </c>
      <c r="AG29" s="100"/>
      <c r="AH29" s="752"/>
      <c r="AI29" s="752"/>
      <c r="AJ29" s="752"/>
      <c r="AK29" s="752"/>
      <c r="AL29" s="100" t="s">
        <v>50</v>
      </c>
      <c r="AM29" s="122"/>
      <c r="AN29" s="756"/>
      <c r="AO29" s="757"/>
      <c r="AP29" s="757"/>
      <c r="AQ29" s="757"/>
      <c r="AR29" s="757"/>
      <c r="AS29" s="757"/>
      <c r="AT29" s="757"/>
      <c r="AU29" s="757"/>
      <c r="AV29" s="757"/>
      <c r="AW29" s="757"/>
      <c r="AX29" s="757"/>
      <c r="AY29" s="757"/>
      <c r="AZ29" s="757"/>
      <c r="BA29" s="757"/>
      <c r="BB29" s="757"/>
      <c r="BC29" s="758"/>
      <c r="BD29" s="762"/>
      <c r="BE29" s="763"/>
      <c r="BF29" s="763"/>
      <c r="BG29" s="763"/>
      <c r="BH29" s="763"/>
      <c r="BI29" s="763"/>
      <c r="BJ29" s="763"/>
      <c r="BK29" s="763"/>
      <c r="BL29" s="763"/>
      <c r="BM29" s="764"/>
      <c r="BN29" s="768"/>
      <c r="BO29" s="769"/>
      <c r="BP29" s="769"/>
      <c r="BQ29" s="769"/>
      <c r="BR29" s="769"/>
      <c r="BS29" s="769"/>
      <c r="BT29" s="769"/>
      <c r="BU29" s="770"/>
      <c r="BV29" s="138" t="s">
        <v>47</v>
      </c>
      <c r="BW29" s="139"/>
      <c r="BX29" s="139"/>
      <c r="BY29" s="139"/>
      <c r="BZ29" s="139"/>
      <c r="CA29" s="139"/>
      <c r="CB29" s="139"/>
      <c r="CC29" s="139"/>
      <c r="CD29" s="139"/>
      <c r="CE29" s="139"/>
      <c r="CF29" s="140"/>
    </row>
    <row r="30" spans="1:84" ht="21.75" customHeight="1" x14ac:dyDescent="0.15">
      <c r="A30" s="515"/>
      <c r="B30" s="750"/>
      <c r="C30" s="751"/>
      <c r="D30" s="753"/>
      <c r="E30" s="753"/>
      <c r="F30" s="753"/>
      <c r="G30" s="753"/>
      <c r="H30" s="156"/>
      <c r="I30" s="156"/>
      <c r="J30" s="755"/>
      <c r="K30" s="755"/>
      <c r="L30" s="755"/>
      <c r="M30" s="755"/>
      <c r="N30" s="194"/>
      <c r="O30" s="194"/>
      <c r="P30" s="751"/>
      <c r="Q30" s="751"/>
      <c r="R30" s="753"/>
      <c r="S30" s="753"/>
      <c r="T30" s="753"/>
      <c r="U30" s="156"/>
      <c r="V30" s="156"/>
      <c r="W30" s="753"/>
      <c r="X30" s="753"/>
      <c r="Y30" s="753"/>
      <c r="Z30" s="753"/>
      <c r="AA30" s="156"/>
      <c r="AB30" s="157"/>
      <c r="AC30" s="775"/>
      <c r="AD30" s="753"/>
      <c r="AE30" s="753"/>
      <c r="AF30" s="101"/>
      <c r="AG30" s="101"/>
      <c r="AH30" s="753"/>
      <c r="AI30" s="753"/>
      <c r="AJ30" s="753"/>
      <c r="AK30" s="753"/>
      <c r="AL30" s="101"/>
      <c r="AM30" s="158"/>
      <c r="AN30" s="759"/>
      <c r="AO30" s="760"/>
      <c r="AP30" s="760"/>
      <c r="AQ30" s="760"/>
      <c r="AR30" s="760"/>
      <c r="AS30" s="760"/>
      <c r="AT30" s="760"/>
      <c r="AU30" s="760"/>
      <c r="AV30" s="760"/>
      <c r="AW30" s="760"/>
      <c r="AX30" s="760"/>
      <c r="AY30" s="760"/>
      <c r="AZ30" s="760"/>
      <c r="BA30" s="760"/>
      <c r="BB30" s="760"/>
      <c r="BC30" s="761"/>
      <c r="BD30" s="765"/>
      <c r="BE30" s="766"/>
      <c r="BF30" s="766"/>
      <c r="BG30" s="766"/>
      <c r="BH30" s="766"/>
      <c r="BI30" s="766"/>
      <c r="BJ30" s="766"/>
      <c r="BK30" s="766"/>
      <c r="BL30" s="766"/>
      <c r="BM30" s="767"/>
      <c r="BN30" s="771"/>
      <c r="BO30" s="772"/>
      <c r="BP30" s="772"/>
      <c r="BQ30" s="772"/>
      <c r="BR30" s="772"/>
      <c r="BS30" s="772"/>
      <c r="BT30" s="772"/>
      <c r="BU30" s="773"/>
      <c r="BV30" s="141"/>
      <c r="BW30" s="142"/>
      <c r="BX30" s="142"/>
      <c r="BY30" s="142"/>
      <c r="BZ30" s="142"/>
      <c r="CA30" s="142"/>
      <c r="CB30" s="142"/>
      <c r="CC30" s="142"/>
      <c r="CD30" s="142"/>
      <c r="CE30" s="142"/>
      <c r="CF30" s="143"/>
    </row>
    <row r="31" spans="1:84" ht="21.95" customHeight="1" x14ac:dyDescent="0.15">
      <c r="A31" s="515"/>
      <c r="B31" s="748"/>
      <c r="C31" s="749"/>
      <c r="D31" s="752"/>
      <c r="E31" s="752"/>
      <c r="F31" s="752"/>
      <c r="G31" s="752"/>
      <c r="H31" s="154" t="s">
        <v>49</v>
      </c>
      <c r="I31" s="154"/>
      <c r="J31" s="754"/>
      <c r="K31" s="754"/>
      <c r="L31" s="754"/>
      <c r="M31" s="754"/>
      <c r="N31" s="193" t="s">
        <v>91</v>
      </c>
      <c r="O31" s="193"/>
      <c r="P31" s="749"/>
      <c r="Q31" s="749"/>
      <c r="R31" s="776"/>
      <c r="S31" s="776"/>
      <c r="T31" s="776"/>
      <c r="U31" s="180" t="s">
        <v>49</v>
      </c>
      <c r="V31" s="180"/>
      <c r="W31" s="752"/>
      <c r="X31" s="752"/>
      <c r="Y31" s="752"/>
      <c r="Z31" s="752"/>
      <c r="AA31" s="154" t="s">
        <v>89</v>
      </c>
      <c r="AB31" s="155"/>
      <c r="AC31" s="774"/>
      <c r="AD31" s="752"/>
      <c r="AE31" s="752"/>
      <c r="AF31" s="100" t="s">
        <v>49</v>
      </c>
      <c r="AG31" s="100"/>
      <c r="AH31" s="752"/>
      <c r="AI31" s="752"/>
      <c r="AJ31" s="752"/>
      <c r="AK31" s="752"/>
      <c r="AL31" s="100" t="s">
        <v>50</v>
      </c>
      <c r="AM31" s="122"/>
      <c r="AN31" s="756"/>
      <c r="AO31" s="757"/>
      <c r="AP31" s="757"/>
      <c r="AQ31" s="757"/>
      <c r="AR31" s="757"/>
      <c r="AS31" s="757"/>
      <c r="AT31" s="757"/>
      <c r="AU31" s="757"/>
      <c r="AV31" s="757"/>
      <c r="AW31" s="757"/>
      <c r="AX31" s="757"/>
      <c r="AY31" s="757"/>
      <c r="AZ31" s="757"/>
      <c r="BA31" s="757"/>
      <c r="BB31" s="757"/>
      <c r="BC31" s="758"/>
      <c r="BD31" s="762"/>
      <c r="BE31" s="763"/>
      <c r="BF31" s="763"/>
      <c r="BG31" s="763"/>
      <c r="BH31" s="763"/>
      <c r="BI31" s="763"/>
      <c r="BJ31" s="763"/>
      <c r="BK31" s="763"/>
      <c r="BL31" s="763"/>
      <c r="BM31" s="764"/>
      <c r="BN31" s="768"/>
      <c r="BO31" s="769"/>
      <c r="BP31" s="769"/>
      <c r="BQ31" s="769"/>
      <c r="BR31" s="769"/>
      <c r="BS31" s="769"/>
      <c r="BT31" s="769"/>
      <c r="BU31" s="770"/>
      <c r="BV31" s="138" t="s">
        <v>47</v>
      </c>
      <c r="BW31" s="139"/>
      <c r="BX31" s="139"/>
      <c r="BY31" s="139"/>
      <c r="BZ31" s="139"/>
      <c r="CA31" s="139"/>
      <c r="CB31" s="139"/>
      <c r="CC31" s="139"/>
      <c r="CD31" s="139"/>
      <c r="CE31" s="139"/>
      <c r="CF31" s="140"/>
    </row>
    <row r="32" spans="1:84" ht="21.95" customHeight="1" x14ac:dyDescent="0.15">
      <c r="A32" s="515"/>
      <c r="B32" s="750"/>
      <c r="C32" s="751"/>
      <c r="D32" s="753"/>
      <c r="E32" s="753"/>
      <c r="F32" s="753"/>
      <c r="G32" s="753"/>
      <c r="H32" s="156"/>
      <c r="I32" s="156"/>
      <c r="J32" s="755"/>
      <c r="K32" s="755"/>
      <c r="L32" s="755"/>
      <c r="M32" s="755"/>
      <c r="N32" s="194"/>
      <c r="O32" s="194"/>
      <c r="P32" s="751"/>
      <c r="Q32" s="751"/>
      <c r="R32" s="776"/>
      <c r="S32" s="776"/>
      <c r="T32" s="776"/>
      <c r="U32" s="180"/>
      <c r="V32" s="180"/>
      <c r="W32" s="753"/>
      <c r="X32" s="753"/>
      <c r="Y32" s="753"/>
      <c r="Z32" s="753"/>
      <c r="AA32" s="156"/>
      <c r="AB32" s="157"/>
      <c r="AC32" s="775"/>
      <c r="AD32" s="753"/>
      <c r="AE32" s="753"/>
      <c r="AF32" s="101"/>
      <c r="AG32" s="101"/>
      <c r="AH32" s="753"/>
      <c r="AI32" s="753"/>
      <c r="AJ32" s="753"/>
      <c r="AK32" s="753"/>
      <c r="AL32" s="101"/>
      <c r="AM32" s="158"/>
      <c r="AN32" s="759"/>
      <c r="AO32" s="760"/>
      <c r="AP32" s="760"/>
      <c r="AQ32" s="760"/>
      <c r="AR32" s="760"/>
      <c r="AS32" s="760"/>
      <c r="AT32" s="760"/>
      <c r="AU32" s="760"/>
      <c r="AV32" s="760"/>
      <c r="AW32" s="760"/>
      <c r="AX32" s="760"/>
      <c r="AY32" s="760"/>
      <c r="AZ32" s="760"/>
      <c r="BA32" s="760"/>
      <c r="BB32" s="760"/>
      <c r="BC32" s="761"/>
      <c r="BD32" s="765"/>
      <c r="BE32" s="766"/>
      <c r="BF32" s="766"/>
      <c r="BG32" s="766"/>
      <c r="BH32" s="766"/>
      <c r="BI32" s="766"/>
      <c r="BJ32" s="766"/>
      <c r="BK32" s="766"/>
      <c r="BL32" s="766"/>
      <c r="BM32" s="767"/>
      <c r="BN32" s="771"/>
      <c r="BO32" s="772"/>
      <c r="BP32" s="772"/>
      <c r="BQ32" s="772"/>
      <c r="BR32" s="772"/>
      <c r="BS32" s="772"/>
      <c r="BT32" s="772"/>
      <c r="BU32" s="773"/>
      <c r="BV32" s="141"/>
      <c r="BW32" s="142"/>
      <c r="BX32" s="142"/>
      <c r="BY32" s="142"/>
      <c r="BZ32" s="142"/>
      <c r="CA32" s="142"/>
      <c r="CB32" s="142"/>
      <c r="CC32" s="142"/>
      <c r="CD32" s="142"/>
      <c r="CE32" s="142"/>
      <c r="CF32" s="143"/>
    </row>
    <row r="33" spans="1:84" ht="21.95" customHeight="1" x14ac:dyDescent="0.15">
      <c r="A33" s="515"/>
      <c r="B33" s="748"/>
      <c r="C33" s="749"/>
      <c r="D33" s="752"/>
      <c r="E33" s="752"/>
      <c r="F33" s="752"/>
      <c r="G33" s="752"/>
      <c r="H33" s="154" t="s">
        <v>49</v>
      </c>
      <c r="I33" s="154"/>
      <c r="J33" s="754"/>
      <c r="K33" s="754"/>
      <c r="L33" s="754"/>
      <c r="M33" s="754"/>
      <c r="N33" s="193" t="s">
        <v>91</v>
      </c>
      <c r="O33" s="193"/>
      <c r="P33" s="749"/>
      <c r="Q33" s="749"/>
      <c r="R33" s="776"/>
      <c r="S33" s="776"/>
      <c r="T33" s="776"/>
      <c r="U33" s="180" t="s">
        <v>49</v>
      </c>
      <c r="V33" s="180"/>
      <c r="W33" s="752"/>
      <c r="X33" s="752"/>
      <c r="Y33" s="752"/>
      <c r="Z33" s="752" t="s">
        <v>89</v>
      </c>
      <c r="AA33" s="154" t="s">
        <v>200</v>
      </c>
      <c r="AB33" s="155"/>
      <c r="AC33" s="774"/>
      <c r="AD33" s="752"/>
      <c r="AE33" s="752" t="s">
        <v>49</v>
      </c>
      <c r="AF33" s="100" t="s">
        <v>49</v>
      </c>
      <c r="AG33" s="100"/>
      <c r="AH33" s="752"/>
      <c r="AI33" s="752"/>
      <c r="AJ33" s="752" t="s">
        <v>50</v>
      </c>
      <c r="AK33" s="752"/>
      <c r="AL33" s="100" t="s">
        <v>50</v>
      </c>
      <c r="AM33" s="122"/>
      <c r="AN33" s="756"/>
      <c r="AO33" s="757"/>
      <c r="AP33" s="757"/>
      <c r="AQ33" s="757"/>
      <c r="AR33" s="757"/>
      <c r="AS33" s="757"/>
      <c r="AT33" s="757"/>
      <c r="AU33" s="757"/>
      <c r="AV33" s="757"/>
      <c r="AW33" s="757"/>
      <c r="AX33" s="757"/>
      <c r="AY33" s="757"/>
      <c r="AZ33" s="757"/>
      <c r="BA33" s="757"/>
      <c r="BB33" s="757"/>
      <c r="BC33" s="758"/>
      <c r="BD33" s="762"/>
      <c r="BE33" s="763"/>
      <c r="BF33" s="763"/>
      <c r="BG33" s="763"/>
      <c r="BH33" s="763"/>
      <c r="BI33" s="763"/>
      <c r="BJ33" s="763"/>
      <c r="BK33" s="763"/>
      <c r="BL33" s="763"/>
      <c r="BM33" s="764"/>
      <c r="BN33" s="768"/>
      <c r="BO33" s="769"/>
      <c r="BP33" s="769"/>
      <c r="BQ33" s="769"/>
      <c r="BR33" s="769"/>
      <c r="BS33" s="769"/>
      <c r="BT33" s="769"/>
      <c r="BU33" s="770"/>
      <c r="BV33" s="138" t="s">
        <v>47</v>
      </c>
      <c r="BW33" s="139"/>
      <c r="BX33" s="139"/>
      <c r="BY33" s="139"/>
      <c r="BZ33" s="139"/>
      <c r="CA33" s="139"/>
      <c r="CB33" s="139"/>
      <c r="CC33" s="139"/>
      <c r="CD33" s="139"/>
      <c r="CE33" s="139"/>
      <c r="CF33" s="140"/>
    </row>
    <row r="34" spans="1:84" ht="21.95" customHeight="1" x14ac:dyDescent="0.15">
      <c r="A34" s="515"/>
      <c r="B34" s="750"/>
      <c r="C34" s="751"/>
      <c r="D34" s="753"/>
      <c r="E34" s="753"/>
      <c r="F34" s="753"/>
      <c r="G34" s="753"/>
      <c r="H34" s="156"/>
      <c r="I34" s="156"/>
      <c r="J34" s="755"/>
      <c r="K34" s="755"/>
      <c r="L34" s="755"/>
      <c r="M34" s="755"/>
      <c r="N34" s="194"/>
      <c r="O34" s="194"/>
      <c r="P34" s="751"/>
      <c r="Q34" s="751"/>
      <c r="R34" s="776"/>
      <c r="S34" s="776"/>
      <c r="T34" s="776"/>
      <c r="U34" s="180"/>
      <c r="V34" s="180"/>
      <c r="W34" s="753"/>
      <c r="X34" s="753"/>
      <c r="Y34" s="753"/>
      <c r="Z34" s="753"/>
      <c r="AA34" s="156"/>
      <c r="AB34" s="157"/>
      <c r="AC34" s="775"/>
      <c r="AD34" s="753"/>
      <c r="AE34" s="753"/>
      <c r="AF34" s="101"/>
      <c r="AG34" s="101"/>
      <c r="AH34" s="753"/>
      <c r="AI34" s="753"/>
      <c r="AJ34" s="753"/>
      <c r="AK34" s="753"/>
      <c r="AL34" s="101"/>
      <c r="AM34" s="158"/>
      <c r="AN34" s="759"/>
      <c r="AO34" s="760"/>
      <c r="AP34" s="760"/>
      <c r="AQ34" s="760"/>
      <c r="AR34" s="760"/>
      <c r="AS34" s="760"/>
      <c r="AT34" s="760"/>
      <c r="AU34" s="760"/>
      <c r="AV34" s="760"/>
      <c r="AW34" s="760"/>
      <c r="AX34" s="760"/>
      <c r="AY34" s="760"/>
      <c r="AZ34" s="760"/>
      <c r="BA34" s="760"/>
      <c r="BB34" s="760"/>
      <c r="BC34" s="761"/>
      <c r="BD34" s="765"/>
      <c r="BE34" s="766"/>
      <c r="BF34" s="766"/>
      <c r="BG34" s="766"/>
      <c r="BH34" s="766"/>
      <c r="BI34" s="766"/>
      <c r="BJ34" s="766"/>
      <c r="BK34" s="766"/>
      <c r="BL34" s="766"/>
      <c r="BM34" s="767"/>
      <c r="BN34" s="771"/>
      <c r="BO34" s="772"/>
      <c r="BP34" s="772"/>
      <c r="BQ34" s="772"/>
      <c r="BR34" s="772"/>
      <c r="BS34" s="772"/>
      <c r="BT34" s="772"/>
      <c r="BU34" s="773"/>
      <c r="BV34" s="141"/>
      <c r="BW34" s="142"/>
      <c r="BX34" s="142"/>
      <c r="BY34" s="142"/>
      <c r="BZ34" s="142"/>
      <c r="CA34" s="142"/>
      <c r="CB34" s="142"/>
      <c r="CC34" s="142"/>
      <c r="CD34" s="142"/>
      <c r="CE34" s="142"/>
      <c r="CF34" s="143"/>
    </row>
    <row r="35" spans="1:84" ht="21.95" customHeight="1" x14ac:dyDescent="0.15">
      <c r="A35" s="515"/>
      <c r="B35" s="748"/>
      <c r="C35" s="749"/>
      <c r="D35" s="752"/>
      <c r="E35" s="752"/>
      <c r="F35" s="752"/>
      <c r="G35" s="752"/>
      <c r="H35" s="154" t="s">
        <v>49</v>
      </c>
      <c r="I35" s="154"/>
      <c r="J35" s="754"/>
      <c r="K35" s="754"/>
      <c r="L35" s="754"/>
      <c r="M35" s="754"/>
      <c r="N35" s="193" t="s">
        <v>91</v>
      </c>
      <c r="O35" s="193"/>
      <c r="P35" s="749"/>
      <c r="Q35" s="749"/>
      <c r="R35" s="776"/>
      <c r="S35" s="776"/>
      <c r="T35" s="776"/>
      <c r="U35" s="180" t="s">
        <v>49</v>
      </c>
      <c r="V35" s="180"/>
      <c r="W35" s="752"/>
      <c r="X35" s="752"/>
      <c r="Y35" s="752"/>
      <c r="Z35" s="752" t="s">
        <v>89</v>
      </c>
      <c r="AA35" s="154" t="s">
        <v>200</v>
      </c>
      <c r="AB35" s="155"/>
      <c r="AC35" s="774"/>
      <c r="AD35" s="752"/>
      <c r="AE35" s="752" t="s">
        <v>49</v>
      </c>
      <c r="AF35" s="100" t="s">
        <v>49</v>
      </c>
      <c r="AG35" s="100"/>
      <c r="AH35" s="752"/>
      <c r="AI35" s="752"/>
      <c r="AJ35" s="752" t="s">
        <v>50</v>
      </c>
      <c r="AK35" s="752"/>
      <c r="AL35" s="100" t="s">
        <v>50</v>
      </c>
      <c r="AM35" s="122"/>
      <c r="AN35" s="756"/>
      <c r="AO35" s="757"/>
      <c r="AP35" s="757"/>
      <c r="AQ35" s="757"/>
      <c r="AR35" s="757"/>
      <c r="AS35" s="757"/>
      <c r="AT35" s="757"/>
      <c r="AU35" s="757"/>
      <c r="AV35" s="757"/>
      <c r="AW35" s="757"/>
      <c r="AX35" s="757"/>
      <c r="AY35" s="757"/>
      <c r="AZ35" s="757"/>
      <c r="BA35" s="757"/>
      <c r="BB35" s="757"/>
      <c r="BC35" s="758"/>
      <c r="BD35" s="762"/>
      <c r="BE35" s="763"/>
      <c r="BF35" s="763"/>
      <c r="BG35" s="763"/>
      <c r="BH35" s="763"/>
      <c r="BI35" s="763"/>
      <c r="BJ35" s="763"/>
      <c r="BK35" s="763"/>
      <c r="BL35" s="763"/>
      <c r="BM35" s="764"/>
      <c r="BN35" s="768"/>
      <c r="BO35" s="769"/>
      <c r="BP35" s="769"/>
      <c r="BQ35" s="769"/>
      <c r="BR35" s="769"/>
      <c r="BS35" s="769"/>
      <c r="BT35" s="769"/>
      <c r="BU35" s="770"/>
      <c r="BV35" s="138" t="s">
        <v>47</v>
      </c>
      <c r="BW35" s="139"/>
      <c r="BX35" s="139"/>
      <c r="BY35" s="139"/>
      <c r="BZ35" s="139"/>
      <c r="CA35" s="139"/>
      <c r="CB35" s="139"/>
      <c r="CC35" s="139"/>
      <c r="CD35" s="139"/>
      <c r="CE35" s="139"/>
      <c r="CF35" s="140"/>
    </row>
    <row r="36" spans="1:84" ht="21.95" customHeight="1" thickBot="1" x14ac:dyDescent="0.2">
      <c r="A36" s="515"/>
      <c r="B36" s="777"/>
      <c r="C36" s="778"/>
      <c r="D36" s="779"/>
      <c r="E36" s="779"/>
      <c r="F36" s="779"/>
      <c r="G36" s="779"/>
      <c r="H36" s="176"/>
      <c r="I36" s="176"/>
      <c r="J36" s="780"/>
      <c r="K36" s="780"/>
      <c r="L36" s="780"/>
      <c r="M36" s="780"/>
      <c r="N36" s="416"/>
      <c r="O36" s="416"/>
      <c r="P36" s="778"/>
      <c r="Q36" s="778"/>
      <c r="R36" s="752"/>
      <c r="S36" s="752"/>
      <c r="T36" s="752"/>
      <c r="U36" s="154"/>
      <c r="V36" s="154"/>
      <c r="W36" s="779"/>
      <c r="X36" s="779"/>
      <c r="Y36" s="779"/>
      <c r="Z36" s="779"/>
      <c r="AA36" s="176"/>
      <c r="AB36" s="418"/>
      <c r="AC36" s="787"/>
      <c r="AD36" s="779"/>
      <c r="AE36" s="779"/>
      <c r="AF36" s="123"/>
      <c r="AG36" s="123"/>
      <c r="AH36" s="779"/>
      <c r="AI36" s="779"/>
      <c r="AJ36" s="779"/>
      <c r="AK36" s="779"/>
      <c r="AL36" s="123"/>
      <c r="AM36" s="124"/>
      <c r="AN36" s="759"/>
      <c r="AO36" s="760"/>
      <c r="AP36" s="760"/>
      <c r="AQ36" s="760"/>
      <c r="AR36" s="760"/>
      <c r="AS36" s="760"/>
      <c r="AT36" s="760"/>
      <c r="AU36" s="760"/>
      <c r="AV36" s="760"/>
      <c r="AW36" s="760"/>
      <c r="AX36" s="760"/>
      <c r="AY36" s="760"/>
      <c r="AZ36" s="760"/>
      <c r="BA36" s="760"/>
      <c r="BB36" s="760"/>
      <c r="BC36" s="761"/>
      <c r="BD36" s="781"/>
      <c r="BE36" s="782"/>
      <c r="BF36" s="782"/>
      <c r="BG36" s="782"/>
      <c r="BH36" s="782"/>
      <c r="BI36" s="782"/>
      <c r="BJ36" s="782"/>
      <c r="BK36" s="782"/>
      <c r="BL36" s="782"/>
      <c r="BM36" s="783"/>
      <c r="BN36" s="784"/>
      <c r="BO36" s="785"/>
      <c r="BP36" s="785"/>
      <c r="BQ36" s="785"/>
      <c r="BR36" s="785"/>
      <c r="BS36" s="785"/>
      <c r="BT36" s="785"/>
      <c r="BU36" s="786"/>
      <c r="BV36" s="430"/>
      <c r="BW36" s="431"/>
      <c r="BX36" s="431"/>
      <c r="BY36" s="431"/>
      <c r="BZ36" s="431"/>
      <c r="CA36" s="431"/>
      <c r="CB36" s="431"/>
      <c r="CC36" s="431"/>
      <c r="CD36" s="431"/>
      <c r="CE36" s="431"/>
      <c r="CF36" s="432"/>
    </row>
    <row r="37" spans="1:84" ht="50.25" customHeight="1" thickBot="1" x14ac:dyDescent="0.5">
      <c r="A37" s="516"/>
      <c r="B37" s="790" t="s">
        <v>94</v>
      </c>
      <c r="C37" s="790"/>
      <c r="D37" s="790"/>
      <c r="E37" s="790"/>
      <c r="F37" s="790"/>
      <c r="G37" s="790"/>
      <c r="H37" s="790"/>
      <c r="I37" s="790"/>
      <c r="J37" s="790"/>
      <c r="K37" s="790"/>
      <c r="L37" s="790"/>
      <c r="M37" s="790"/>
      <c r="N37" s="790"/>
      <c r="O37" s="790"/>
      <c r="P37" s="790"/>
      <c r="Q37" s="790"/>
      <c r="R37" s="790"/>
      <c r="S37" s="790"/>
      <c r="T37" s="790"/>
      <c r="U37" s="790"/>
      <c r="V37" s="790"/>
      <c r="W37" s="790"/>
      <c r="X37" s="790"/>
      <c r="Y37" s="790"/>
      <c r="Z37" s="790"/>
      <c r="AA37" s="790"/>
      <c r="AB37" s="791"/>
      <c r="AC37" s="792"/>
      <c r="AD37" s="793"/>
      <c r="AE37" s="793"/>
      <c r="AF37" s="442" t="s">
        <v>49</v>
      </c>
      <c r="AG37" s="442"/>
      <c r="AH37" s="793"/>
      <c r="AI37" s="793"/>
      <c r="AJ37" s="793"/>
      <c r="AK37" s="793"/>
      <c r="AL37" s="125" t="s">
        <v>50</v>
      </c>
      <c r="AM37" s="126"/>
      <c r="AN37" s="75"/>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c r="BR37" s="76"/>
      <c r="BS37" s="76"/>
      <c r="BT37" s="76"/>
      <c r="BU37" s="76"/>
      <c r="BV37" s="76"/>
      <c r="BW37" s="76"/>
      <c r="BX37" s="76"/>
      <c r="BY37" s="76"/>
      <c r="BZ37" s="76"/>
      <c r="CA37" s="76"/>
      <c r="CB37" s="76"/>
      <c r="CC37" s="76"/>
      <c r="CD37" s="76"/>
      <c r="CE37" s="76"/>
      <c r="CF37" s="76"/>
    </row>
    <row r="38" spans="1:84" ht="42" customHeight="1" thickBot="1" x14ac:dyDescent="0.45">
      <c r="A38" s="741" t="s">
        <v>109</v>
      </c>
      <c r="B38" s="741"/>
      <c r="C38" s="741"/>
      <c r="D38" s="741"/>
      <c r="E38" s="741"/>
      <c r="F38" s="741"/>
      <c r="G38" s="741"/>
      <c r="H38" s="741"/>
      <c r="I38" s="741"/>
      <c r="J38" s="741"/>
      <c r="K38" s="741"/>
      <c r="L38" s="741"/>
      <c r="M38" s="741"/>
      <c r="N38" s="741"/>
      <c r="O38" s="741"/>
      <c r="P38" s="741"/>
      <c r="Q38" s="741"/>
      <c r="R38" s="741"/>
      <c r="S38" s="741"/>
      <c r="T38" s="741"/>
      <c r="U38" s="741"/>
      <c r="V38" s="741"/>
      <c r="W38" s="741"/>
      <c r="X38" s="741"/>
      <c r="Y38" s="741"/>
      <c r="Z38" s="741"/>
      <c r="AA38" s="741"/>
      <c r="AB38" s="741"/>
      <c r="AC38" s="741"/>
      <c r="AD38" s="741"/>
      <c r="AE38" s="741"/>
      <c r="AF38" s="741"/>
      <c r="AG38" s="741"/>
      <c r="AH38" s="741"/>
      <c r="AI38" s="741"/>
      <c r="AJ38" s="741"/>
      <c r="AK38" s="741"/>
      <c r="AL38" s="741"/>
      <c r="AM38" s="741"/>
      <c r="AN38" s="741"/>
      <c r="AO38" s="741"/>
      <c r="AP38" s="741"/>
      <c r="AQ38" s="741"/>
      <c r="AR38" s="741"/>
      <c r="AS38" s="741"/>
      <c r="AT38" s="741"/>
      <c r="AU38" s="741"/>
      <c r="AV38" s="741"/>
      <c r="AW38" s="741"/>
      <c r="AX38" s="741"/>
      <c r="AY38" s="741"/>
      <c r="AZ38" s="741"/>
      <c r="BA38" s="741"/>
      <c r="BB38" s="741"/>
      <c r="BC38" s="741"/>
      <c r="BD38" s="741"/>
      <c r="BE38" s="741"/>
      <c r="BF38" s="741"/>
      <c r="BG38" s="741"/>
      <c r="BH38" s="741"/>
      <c r="BI38" s="741"/>
      <c r="BJ38" s="741"/>
      <c r="BK38" s="741"/>
      <c r="BL38" s="741"/>
      <c r="BM38" s="741"/>
      <c r="BN38" s="741"/>
      <c r="BO38" s="741"/>
      <c r="BP38" s="741"/>
      <c r="BQ38" s="741"/>
      <c r="BR38" s="741"/>
      <c r="BS38" s="741"/>
      <c r="BT38" s="741"/>
      <c r="BU38" s="741"/>
      <c r="BV38" s="741"/>
      <c r="BW38" s="741"/>
      <c r="BX38" s="741"/>
      <c r="BY38" s="741"/>
      <c r="BZ38" s="741"/>
      <c r="CA38" s="741"/>
      <c r="CB38" s="741"/>
      <c r="CC38" s="741"/>
      <c r="CD38" s="741"/>
      <c r="CE38" s="741"/>
      <c r="CF38" s="741"/>
    </row>
    <row r="39" spans="1:84" ht="39.950000000000003" customHeight="1" thickBot="1" x14ac:dyDescent="0.3">
      <c r="B39" s="444" t="s">
        <v>111</v>
      </c>
      <c r="C39" s="445"/>
      <c r="D39" s="445"/>
      <c r="E39" s="445"/>
      <c r="F39" s="445"/>
      <c r="G39" s="445"/>
      <c r="H39" s="445"/>
      <c r="I39" s="445"/>
      <c r="J39" s="445"/>
      <c r="K39" s="445"/>
      <c r="L39" s="445"/>
      <c r="M39" s="445"/>
      <c r="N39" s="445"/>
      <c r="O39" s="445"/>
      <c r="P39" s="445"/>
      <c r="Q39" s="445"/>
      <c r="R39" s="445"/>
      <c r="S39" s="799"/>
      <c r="T39" s="800"/>
      <c r="U39" s="800"/>
      <c r="V39" s="800"/>
      <c r="W39" s="801"/>
      <c r="X39" s="794"/>
      <c r="Y39" s="794"/>
      <c r="Z39" s="794"/>
      <c r="AA39" s="794"/>
      <c r="AB39" s="794"/>
      <c r="AC39" s="802" t="s">
        <v>49</v>
      </c>
      <c r="AD39" s="802"/>
      <c r="AE39" s="802"/>
      <c r="AF39" s="799"/>
      <c r="AG39" s="800"/>
      <c r="AH39" s="800"/>
      <c r="AI39" s="800"/>
      <c r="AJ39" s="801"/>
      <c r="AK39" s="795" t="s">
        <v>112</v>
      </c>
      <c r="AL39" s="796"/>
      <c r="AM39" s="796"/>
      <c r="AN39" s="803"/>
      <c r="AO39" s="794"/>
      <c r="AP39" s="794"/>
      <c r="AQ39" s="794"/>
      <c r="AR39" s="794"/>
      <c r="AS39" s="794"/>
      <c r="AT39" s="794"/>
      <c r="AU39" s="795" t="s">
        <v>87</v>
      </c>
      <c r="AV39" s="796"/>
      <c r="AW39" s="796"/>
      <c r="AX39" s="797"/>
      <c r="AZ39" s="61"/>
      <c r="BA39" s="61"/>
      <c r="BB39" s="61"/>
      <c r="BC39" s="61"/>
      <c r="BD39" s="61"/>
      <c r="BE39" s="61"/>
      <c r="BF39" s="61"/>
      <c r="BG39" s="61"/>
      <c r="BH39" s="61"/>
      <c r="BI39" s="61"/>
      <c r="BJ39" s="61"/>
      <c r="BK39" s="61"/>
      <c r="BL39" s="61"/>
      <c r="BM39" s="61"/>
      <c r="BN39" s="61"/>
      <c r="BO39" s="61"/>
      <c r="BP39" s="61"/>
      <c r="BQ39" s="798" t="s">
        <v>118</v>
      </c>
      <c r="BR39" s="798"/>
      <c r="BS39" s="798"/>
      <c r="BT39" s="798"/>
      <c r="BU39" s="798"/>
      <c r="BV39" s="798"/>
      <c r="BW39" s="798"/>
      <c r="BX39" s="798"/>
      <c r="BY39" s="798"/>
      <c r="BZ39" s="798"/>
      <c r="CA39" s="798"/>
      <c r="CB39" s="798"/>
      <c r="CC39" s="798"/>
      <c r="CD39" s="798"/>
      <c r="CE39" s="798"/>
      <c r="CF39" s="798"/>
    </row>
    <row r="40" spans="1:84" ht="21" customHeight="1" x14ac:dyDescent="0.15">
      <c r="B40" s="97" t="s">
        <v>90</v>
      </c>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9"/>
      <c r="AC40" s="119" t="s">
        <v>88</v>
      </c>
      <c r="AD40" s="120"/>
      <c r="AE40" s="120"/>
      <c r="AF40" s="120"/>
      <c r="AG40" s="120"/>
      <c r="AH40" s="120"/>
      <c r="AI40" s="120"/>
      <c r="AJ40" s="120"/>
      <c r="AK40" s="120"/>
      <c r="AL40" s="120"/>
      <c r="AM40" s="130"/>
      <c r="AN40" s="119" t="s">
        <v>104</v>
      </c>
      <c r="AO40" s="120"/>
      <c r="AP40" s="120"/>
      <c r="AQ40" s="120"/>
      <c r="AR40" s="120"/>
      <c r="AS40" s="120"/>
      <c r="AT40" s="120"/>
      <c r="AU40" s="120"/>
      <c r="AV40" s="120"/>
      <c r="AW40" s="120"/>
      <c r="AX40" s="120"/>
      <c r="AY40" s="120"/>
      <c r="AZ40" s="120"/>
      <c r="BA40" s="120"/>
      <c r="BB40" s="120"/>
      <c r="BC40" s="130"/>
      <c r="BD40" s="119" t="s">
        <v>105</v>
      </c>
      <c r="BE40" s="120"/>
      <c r="BF40" s="120"/>
      <c r="BG40" s="120"/>
      <c r="BH40" s="120"/>
      <c r="BI40" s="120"/>
      <c r="BJ40" s="120"/>
      <c r="BK40" s="120"/>
      <c r="BL40" s="120"/>
      <c r="BM40" s="130"/>
      <c r="BN40" s="119" t="s">
        <v>48</v>
      </c>
      <c r="BO40" s="120"/>
      <c r="BP40" s="120"/>
      <c r="BQ40" s="120"/>
      <c r="BR40" s="120"/>
      <c r="BS40" s="120"/>
      <c r="BT40" s="120"/>
      <c r="BU40" s="130"/>
      <c r="BV40" s="419" t="s">
        <v>106</v>
      </c>
      <c r="BW40" s="420"/>
      <c r="BX40" s="420"/>
      <c r="BY40" s="420"/>
      <c r="BZ40" s="420"/>
      <c r="CA40" s="420"/>
      <c r="CB40" s="420"/>
      <c r="CC40" s="420"/>
      <c r="CD40" s="420"/>
      <c r="CE40" s="420"/>
      <c r="CF40" s="421"/>
    </row>
    <row r="41" spans="1:84" ht="21.75" customHeight="1" x14ac:dyDescent="0.15">
      <c r="B41" s="748"/>
      <c r="C41" s="749"/>
      <c r="D41" s="752"/>
      <c r="E41" s="752"/>
      <c r="F41" s="752"/>
      <c r="G41" s="752"/>
      <c r="H41" s="154" t="s">
        <v>8</v>
      </c>
      <c r="I41" s="154">
        <v>11</v>
      </c>
      <c r="J41" s="754"/>
      <c r="K41" s="754"/>
      <c r="L41" s="754"/>
      <c r="M41" s="754"/>
      <c r="N41" s="193" t="s">
        <v>201</v>
      </c>
      <c r="O41" s="193"/>
      <c r="P41" s="749"/>
      <c r="Q41" s="749"/>
      <c r="R41" s="776"/>
      <c r="S41" s="776"/>
      <c r="T41" s="776"/>
      <c r="U41" s="180" t="s">
        <v>49</v>
      </c>
      <c r="V41" s="180"/>
      <c r="W41" s="752"/>
      <c r="X41" s="752"/>
      <c r="Y41" s="752"/>
      <c r="Z41" s="752"/>
      <c r="AA41" s="154" t="s">
        <v>202</v>
      </c>
      <c r="AB41" s="155">
        <v>0</v>
      </c>
      <c r="AC41" s="774"/>
      <c r="AD41" s="752"/>
      <c r="AE41" s="752"/>
      <c r="AF41" s="100" t="s">
        <v>8</v>
      </c>
      <c r="AG41" s="100">
        <v>5</v>
      </c>
      <c r="AH41" s="752"/>
      <c r="AI41" s="752"/>
      <c r="AJ41" s="752"/>
      <c r="AK41" s="752"/>
      <c r="AL41" s="100" t="s">
        <v>203</v>
      </c>
      <c r="AM41" s="122" t="s">
        <v>161</v>
      </c>
      <c r="AN41" s="756"/>
      <c r="AO41" s="757"/>
      <c r="AP41" s="757"/>
      <c r="AQ41" s="757"/>
      <c r="AR41" s="757"/>
      <c r="AS41" s="757"/>
      <c r="AT41" s="757"/>
      <c r="AU41" s="757"/>
      <c r="AV41" s="757"/>
      <c r="AW41" s="757"/>
      <c r="AX41" s="757"/>
      <c r="AY41" s="757"/>
      <c r="AZ41" s="757"/>
      <c r="BA41" s="757"/>
      <c r="BB41" s="757"/>
      <c r="BC41" s="758"/>
      <c r="BD41" s="762"/>
      <c r="BE41" s="763"/>
      <c r="BF41" s="763"/>
      <c r="BG41" s="763"/>
      <c r="BH41" s="763"/>
      <c r="BI41" s="763"/>
      <c r="BJ41" s="763"/>
      <c r="BK41" s="763"/>
      <c r="BL41" s="763"/>
      <c r="BM41" s="764"/>
      <c r="BN41" s="768"/>
      <c r="BO41" s="769"/>
      <c r="BP41" s="769"/>
      <c r="BQ41" s="769"/>
      <c r="BR41" s="769"/>
      <c r="BS41" s="769"/>
      <c r="BT41" s="769"/>
      <c r="BU41" s="769"/>
      <c r="BV41" s="804" t="s">
        <v>282</v>
      </c>
      <c r="BW41" s="805"/>
      <c r="BX41" s="578" t="s">
        <v>114</v>
      </c>
      <c r="BY41" s="578"/>
      <c r="BZ41" s="578"/>
      <c r="CA41" s="578"/>
      <c r="CB41" s="578"/>
      <c r="CC41" s="578" t="s">
        <v>115</v>
      </c>
      <c r="CD41" s="579"/>
      <c r="CE41" s="579"/>
      <c r="CF41" s="580"/>
    </row>
    <row r="42" spans="1:84" ht="21.75" customHeight="1" x14ac:dyDescent="0.15">
      <c r="B42" s="750"/>
      <c r="C42" s="751"/>
      <c r="D42" s="753"/>
      <c r="E42" s="753"/>
      <c r="F42" s="753"/>
      <c r="G42" s="753"/>
      <c r="H42" s="156"/>
      <c r="I42" s="156"/>
      <c r="J42" s="755"/>
      <c r="K42" s="755"/>
      <c r="L42" s="755"/>
      <c r="M42" s="755"/>
      <c r="N42" s="194"/>
      <c r="O42" s="194"/>
      <c r="P42" s="751"/>
      <c r="Q42" s="751"/>
      <c r="R42" s="776"/>
      <c r="S42" s="776"/>
      <c r="T42" s="776"/>
      <c r="U42" s="180"/>
      <c r="V42" s="180"/>
      <c r="W42" s="753"/>
      <c r="X42" s="753"/>
      <c r="Y42" s="753"/>
      <c r="Z42" s="753"/>
      <c r="AA42" s="156"/>
      <c r="AB42" s="157"/>
      <c r="AC42" s="787"/>
      <c r="AD42" s="779"/>
      <c r="AE42" s="779"/>
      <c r="AF42" s="123"/>
      <c r="AG42" s="123"/>
      <c r="AH42" s="779"/>
      <c r="AI42" s="779"/>
      <c r="AJ42" s="779"/>
      <c r="AK42" s="779"/>
      <c r="AL42" s="123"/>
      <c r="AM42" s="124"/>
      <c r="AN42" s="759"/>
      <c r="AO42" s="760"/>
      <c r="AP42" s="760"/>
      <c r="AQ42" s="760"/>
      <c r="AR42" s="760"/>
      <c r="AS42" s="760"/>
      <c r="AT42" s="760"/>
      <c r="AU42" s="760"/>
      <c r="AV42" s="760"/>
      <c r="AW42" s="760"/>
      <c r="AX42" s="760"/>
      <c r="AY42" s="760"/>
      <c r="AZ42" s="760"/>
      <c r="BA42" s="760"/>
      <c r="BB42" s="760"/>
      <c r="BC42" s="761"/>
      <c r="BD42" s="765"/>
      <c r="BE42" s="766"/>
      <c r="BF42" s="766"/>
      <c r="BG42" s="766"/>
      <c r="BH42" s="766"/>
      <c r="BI42" s="766"/>
      <c r="BJ42" s="766"/>
      <c r="BK42" s="766"/>
      <c r="BL42" s="766"/>
      <c r="BM42" s="767"/>
      <c r="BN42" s="771"/>
      <c r="BO42" s="772"/>
      <c r="BP42" s="772"/>
      <c r="BQ42" s="772"/>
      <c r="BR42" s="772"/>
      <c r="BS42" s="772"/>
      <c r="BT42" s="772"/>
      <c r="BU42" s="772"/>
      <c r="BV42" s="788" t="s">
        <v>283</v>
      </c>
      <c r="BW42" s="789"/>
      <c r="BX42" s="581" t="s">
        <v>117</v>
      </c>
      <c r="BY42" s="581"/>
      <c r="BZ42" s="581"/>
      <c r="CA42" s="581"/>
      <c r="CB42" s="581"/>
      <c r="CC42" s="581" t="s">
        <v>116</v>
      </c>
      <c r="CD42" s="582"/>
      <c r="CE42" s="582"/>
      <c r="CF42" s="583"/>
    </row>
    <row r="43" spans="1:84" ht="21.75" customHeight="1" x14ac:dyDescent="0.15">
      <c r="B43" s="748"/>
      <c r="C43" s="749"/>
      <c r="D43" s="752"/>
      <c r="E43" s="752"/>
      <c r="F43" s="752"/>
      <c r="G43" s="752"/>
      <c r="H43" s="154" t="s">
        <v>8</v>
      </c>
      <c r="I43" s="154">
        <v>12</v>
      </c>
      <c r="J43" s="754"/>
      <c r="K43" s="754"/>
      <c r="L43" s="754"/>
      <c r="M43" s="754"/>
      <c r="N43" s="193" t="s">
        <v>201</v>
      </c>
      <c r="O43" s="193"/>
      <c r="P43" s="749"/>
      <c r="Q43" s="749"/>
      <c r="R43" s="776"/>
      <c r="S43" s="776"/>
      <c r="T43" s="776"/>
      <c r="U43" s="180" t="s">
        <v>49</v>
      </c>
      <c r="V43" s="180"/>
      <c r="W43" s="752"/>
      <c r="X43" s="752"/>
      <c r="Y43" s="752"/>
      <c r="Z43" s="752"/>
      <c r="AA43" s="154" t="s">
        <v>205</v>
      </c>
      <c r="AB43" s="155">
        <v>0</v>
      </c>
      <c r="AC43" s="774"/>
      <c r="AD43" s="752"/>
      <c r="AE43" s="752"/>
      <c r="AF43" s="100" t="s">
        <v>8</v>
      </c>
      <c r="AG43" s="100">
        <v>6</v>
      </c>
      <c r="AH43" s="752"/>
      <c r="AI43" s="752"/>
      <c r="AJ43" s="752"/>
      <c r="AK43" s="752"/>
      <c r="AL43" s="100" t="s">
        <v>50</v>
      </c>
      <c r="AM43" s="122" t="s">
        <v>161</v>
      </c>
      <c r="AN43" s="756"/>
      <c r="AO43" s="757"/>
      <c r="AP43" s="757"/>
      <c r="AQ43" s="757"/>
      <c r="AR43" s="757"/>
      <c r="AS43" s="757"/>
      <c r="AT43" s="757"/>
      <c r="AU43" s="757"/>
      <c r="AV43" s="757"/>
      <c r="AW43" s="757"/>
      <c r="AX43" s="757"/>
      <c r="AY43" s="757"/>
      <c r="AZ43" s="757"/>
      <c r="BA43" s="757"/>
      <c r="BB43" s="757"/>
      <c r="BC43" s="758"/>
      <c r="BD43" s="762"/>
      <c r="BE43" s="763"/>
      <c r="BF43" s="763"/>
      <c r="BG43" s="763"/>
      <c r="BH43" s="763"/>
      <c r="BI43" s="763"/>
      <c r="BJ43" s="763"/>
      <c r="BK43" s="763"/>
      <c r="BL43" s="763"/>
      <c r="BM43" s="764"/>
      <c r="BN43" s="768"/>
      <c r="BO43" s="769"/>
      <c r="BP43" s="769"/>
      <c r="BQ43" s="769"/>
      <c r="BR43" s="769"/>
      <c r="BS43" s="769"/>
      <c r="BT43" s="769"/>
      <c r="BU43" s="769"/>
      <c r="BV43" s="804" t="s">
        <v>284</v>
      </c>
      <c r="BW43" s="805"/>
      <c r="BX43" s="578" t="s">
        <v>114</v>
      </c>
      <c r="BY43" s="578"/>
      <c r="BZ43" s="578"/>
      <c r="CA43" s="578"/>
      <c r="CB43" s="578"/>
      <c r="CC43" s="578" t="s">
        <v>115</v>
      </c>
      <c r="CD43" s="579"/>
      <c r="CE43" s="579"/>
      <c r="CF43" s="580"/>
    </row>
    <row r="44" spans="1:84" ht="21.75" customHeight="1" x14ac:dyDescent="0.15">
      <c r="B44" s="750"/>
      <c r="C44" s="751"/>
      <c r="D44" s="753"/>
      <c r="E44" s="753"/>
      <c r="F44" s="753"/>
      <c r="G44" s="753"/>
      <c r="H44" s="156"/>
      <c r="I44" s="156"/>
      <c r="J44" s="755"/>
      <c r="K44" s="755"/>
      <c r="L44" s="755"/>
      <c r="M44" s="755"/>
      <c r="N44" s="194"/>
      <c r="O44" s="194"/>
      <c r="P44" s="751"/>
      <c r="Q44" s="751"/>
      <c r="R44" s="776"/>
      <c r="S44" s="776"/>
      <c r="T44" s="776"/>
      <c r="U44" s="180"/>
      <c r="V44" s="180"/>
      <c r="W44" s="753"/>
      <c r="X44" s="753"/>
      <c r="Y44" s="753"/>
      <c r="Z44" s="753"/>
      <c r="AA44" s="156"/>
      <c r="AB44" s="157"/>
      <c r="AC44" s="787"/>
      <c r="AD44" s="779"/>
      <c r="AE44" s="779"/>
      <c r="AF44" s="123"/>
      <c r="AG44" s="123"/>
      <c r="AH44" s="779"/>
      <c r="AI44" s="779"/>
      <c r="AJ44" s="779"/>
      <c r="AK44" s="779"/>
      <c r="AL44" s="123"/>
      <c r="AM44" s="124"/>
      <c r="AN44" s="759"/>
      <c r="AO44" s="760"/>
      <c r="AP44" s="760"/>
      <c r="AQ44" s="760"/>
      <c r="AR44" s="760"/>
      <c r="AS44" s="760"/>
      <c r="AT44" s="760"/>
      <c r="AU44" s="760"/>
      <c r="AV44" s="760"/>
      <c r="AW44" s="760"/>
      <c r="AX44" s="760"/>
      <c r="AY44" s="760"/>
      <c r="AZ44" s="760"/>
      <c r="BA44" s="760"/>
      <c r="BB44" s="760"/>
      <c r="BC44" s="761"/>
      <c r="BD44" s="765"/>
      <c r="BE44" s="766"/>
      <c r="BF44" s="766"/>
      <c r="BG44" s="766"/>
      <c r="BH44" s="766"/>
      <c r="BI44" s="766"/>
      <c r="BJ44" s="766"/>
      <c r="BK44" s="766"/>
      <c r="BL44" s="766"/>
      <c r="BM44" s="767"/>
      <c r="BN44" s="771"/>
      <c r="BO44" s="772"/>
      <c r="BP44" s="772"/>
      <c r="BQ44" s="772"/>
      <c r="BR44" s="772"/>
      <c r="BS44" s="772"/>
      <c r="BT44" s="772"/>
      <c r="BU44" s="772"/>
      <c r="BV44" s="788" t="s">
        <v>283</v>
      </c>
      <c r="BW44" s="789"/>
      <c r="BX44" s="581" t="s">
        <v>117</v>
      </c>
      <c r="BY44" s="581"/>
      <c r="BZ44" s="581"/>
      <c r="CA44" s="581"/>
      <c r="CB44" s="581"/>
      <c r="CC44" s="581" t="s">
        <v>116</v>
      </c>
      <c r="CD44" s="582"/>
      <c r="CE44" s="582"/>
      <c r="CF44" s="583"/>
    </row>
    <row r="45" spans="1:84" ht="21.75" customHeight="1" x14ac:dyDescent="0.15">
      <c r="B45" s="748"/>
      <c r="C45" s="749"/>
      <c r="D45" s="752"/>
      <c r="E45" s="752"/>
      <c r="F45" s="752"/>
      <c r="G45" s="752" t="s">
        <v>49</v>
      </c>
      <c r="H45" s="154" t="s">
        <v>49</v>
      </c>
      <c r="I45" s="154"/>
      <c r="J45" s="754"/>
      <c r="K45" s="754"/>
      <c r="L45" s="754" t="s">
        <v>91</v>
      </c>
      <c r="M45" s="754"/>
      <c r="N45" s="193" t="s">
        <v>206</v>
      </c>
      <c r="O45" s="193"/>
      <c r="P45" s="749"/>
      <c r="Q45" s="749"/>
      <c r="R45" s="776"/>
      <c r="S45" s="776"/>
      <c r="T45" s="776"/>
      <c r="U45" s="180" t="s">
        <v>49</v>
      </c>
      <c r="V45" s="180"/>
      <c r="W45" s="752"/>
      <c r="X45" s="752"/>
      <c r="Y45" s="752"/>
      <c r="Z45" s="752" t="s">
        <v>89</v>
      </c>
      <c r="AA45" s="154" t="s">
        <v>89</v>
      </c>
      <c r="AB45" s="155"/>
      <c r="AC45" s="774"/>
      <c r="AD45" s="752"/>
      <c r="AE45" s="752" t="s">
        <v>49</v>
      </c>
      <c r="AF45" s="100" t="s">
        <v>49</v>
      </c>
      <c r="AG45" s="100"/>
      <c r="AH45" s="752"/>
      <c r="AI45" s="752"/>
      <c r="AJ45" s="752" t="s">
        <v>50</v>
      </c>
      <c r="AK45" s="752"/>
      <c r="AL45" s="100" t="s">
        <v>50</v>
      </c>
      <c r="AM45" s="122"/>
      <c r="AN45" s="756"/>
      <c r="AO45" s="757"/>
      <c r="AP45" s="757"/>
      <c r="AQ45" s="757"/>
      <c r="AR45" s="757"/>
      <c r="AS45" s="757"/>
      <c r="AT45" s="757"/>
      <c r="AU45" s="757"/>
      <c r="AV45" s="757"/>
      <c r="AW45" s="757"/>
      <c r="AX45" s="757"/>
      <c r="AY45" s="757"/>
      <c r="AZ45" s="757"/>
      <c r="BA45" s="757"/>
      <c r="BB45" s="757"/>
      <c r="BC45" s="758"/>
      <c r="BD45" s="762"/>
      <c r="BE45" s="763"/>
      <c r="BF45" s="763"/>
      <c r="BG45" s="763"/>
      <c r="BH45" s="763"/>
      <c r="BI45" s="763"/>
      <c r="BJ45" s="763"/>
      <c r="BK45" s="763"/>
      <c r="BL45" s="763"/>
      <c r="BM45" s="764"/>
      <c r="BN45" s="768"/>
      <c r="BO45" s="769"/>
      <c r="BP45" s="769"/>
      <c r="BQ45" s="769"/>
      <c r="BR45" s="769"/>
      <c r="BS45" s="769"/>
      <c r="BT45" s="769"/>
      <c r="BU45" s="769"/>
      <c r="BV45" s="804" t="s">
        <v>284</v>
      </c>
      <c r="BW45" s="805"/>
      <c r="BX45" s="578" t="s">
        <v>114</v>
      </c>
      <c r="BY45" s="578"/>
      <c r="BZ45" s="578"/>
      <c r="CA45" s="578"/>
      <c r="CB45" s="578"/>
      <c r="CC45" s="578" t="s">
        <v>115</v>
      </c>
      <c r="CD45" s="579"/>
      <c r="CE45" s="579"/>
      <c r="CF45" s="580"/>
    </row>
    <row r="46" spans="1:84" ht="21.75" customHeight="1" thickBot="1" x14ac:dyDescent="0.2">
      <c r="B46" s="750"/>
      <c r="C46" s="751"/>
      <c r="D46" s="753"/>
      <c r="E46" s="753"/>
      <c r="F46" s="753"/>
      <c r="G46" s="753"/>
      <c r="H46" s="156"/>
      <c r="I46" s="156"/>
      <c r="J46" s="755"/>
      <c r="K46" s="755"/>
      <c r="L46" s="755"/>
      <c r="M46" s="755"/>
      <c r="N46" s="194"/>
      <c r="O46" s="194"/>
      <c r="P46" s="751"/>
      <c r="Q46" s="751"/>
      <c r="R46" s="776"/>
      <c r="S46" s="776"/>
      <c r="T46" s="776"/>
      <c r="U46" s="180"/>
      <c r="V46" s="180"/>
      <c r="W46" s="753"/>
      <c r="X46" s="753"/>
      <c r="Y46" s="753"/>
      <c r="Z46" s="753"/>
      <c r="AA46" s="156"/>
      <c r="AB46" s="157"/>
      <c r="AC46" s="787"/>
      <c r="AD46" s="779"/>
      <c r="AE46" s="779"/>
      <c r="AF46" s="123"/>
      <c r="AG46" s="123"/>
      <c r="AH46" s="779"/>
      <c r="AI46" s="779"/>
      <c r="AJ46" s="779"/>
      <c r="AK46" s="779"/>
      <c r="AL46" s="123"/>
      <c r="AM46" s="124"/>
      <c r="AN46" s="759"/>
      <c r="AO46" s="760"/>
      <c r="AP46" s="760"/>
      <c r="AQ46" s="760"/>
      <c r="AR46" s="760"/>
      <c r="AS46" s="760"/>
      <c r="AT46" s="760"/>
      <c r="AU46" s="760"/>
      <c r="AV46" s="760"/>
      <c r="AW46" s="760"/>
      <c r="AX46" s="760"/>
      <c r="AY46" s="760"/>
      <c r="AZ46" s="760"/>
      <c r="BA46" s="760"/>
      <c r="BB46" s="760"/>
      <c r="BC46" s="761"/>
      <c r="BD46" s="781"/>
      <c r="BE46" s="782"/>
      <c r="BF46" s="782"/>
      <c r="BG46" s="782"/>
      <c r="BH46" s="782"/>
      <c r="BI46" s="782"/>
      <c r="BJ46" s="782"/>
      <c r="BK46" s="782"/>
      <c r="BL46" s="782"/>
      <c r="BM46" s="783"/>
      <c r="BN46" s="784"/>
      <c r="BO46" s="785"/>
      <c r="BP46" s="785"/>
      <c r="BQ46" s="785"/>
      <c r="BR46" s="785"/>
      <c r="BS46" s="785"/>
      <c r="BT46" s="785"/>
      <c r="BU46" s="785"/>
      <c r="BV46" s="806" t="s">
        <v>283</v>
      </c>
      <c r="BW46" s="807"/>
      <c r="BX46" s="592" t="s">
        <v>117</v>
      </c>
      <c r="BY46" s="593"/>
      <c r="BZ46" s="593"/>
      <c r="CA46" s="593"/>
      <c r="CB46" s="593"/>
      <c r="CC46" s="593" t="s">
        <v>116</v>
      </c>
      <c r="CD46" s="594"/>
      <c r="CE46" s="594"/>
      <c r="CF46" s="595"/>
    </row>
    <row r="47" spans="1:84" ht="50.25" customHeight="1" thickTop="1" thickBot="1" x14ac:dyDescent="0.45">
      <c r="B47" s="808" t="s">
        <v>207</v>
      </c>
      <c r="C47" s="809"/>
      <c r="D47" s="809"/>
      <c r="E47" s="809"/>
      <c r="F47" s="809"/>
      <c r="G47" s="809"/>
      <c r="H47" s="809"/>
      <c r="I47" s="809"/>
      <c r="J47" s="809"/>
      <c r="K47" s="809"/>
      <c r="L47" s="809"/>
      <c r="M47" s="809"/>
      <c r="N47" s="809"/>
      <c r="O47" s="809"/>
      <c r="P47" s="809"/>
      <c r="Q47" s="809"/>
      <c r="R47" s="809"/>
      <c r="S47" s="809"/>
      <c r="T47" s="809"/>
      <c r="U47" s="809"/>
      <c r="V47" s="809"/>
      <c r="W47" s="809"/>
      <c r="X47" s="809"/>
      <c r="Y47" s="809"/>
      <c r="Z47" s="809"/>
      <c r="AA47" s="809"/>
      <c r="AB47" s="810"/>
      <c r="AC47" s="811"/>
      <c r="AD47" s="812"/>
      <c r="AE47" s="812"/>
      <c r="AF47" s="442" t="s">
        <v>49</v>
      </c>
      <c r="AG47" s="442"/>
      <c r="AH47" s="813"/>
      <c r="AI47" s="813"/>
      <c r="AJ47" s="813"/>
      <c r="AK47" s="813"/>
      <c r="AL47" s="125" t="s">
        <v>50</v>
      </c>
      <c r="AM47" s="126"/>
      <c r="AN47" s="820" t="s">
        <v>208</v>
      </c>
      <c r="AO47" s="809"/>
      <c r="AP47" s="809"/>
      <c r="AQ47" s="809"/>
      <c r="AR47" s="809"/>
      <c r="AS47" s="809"/>
      <c r="AT47" s="809"/>
      <c r="AU47" s="809"/>
      <c r="AV47" s="809"/>
      <c r="AW47" s="809"/>
      <c r="AX47" s="809"/>
      <c r="AY47" s="809"/>
      <c r="AZ47" s="809"/>
      <c r="BA47" s="809"/>
      <c r="BB47" s="809"/>
      <c r="BC47" s="809"/>
      <c r="BD47" s="809"/>
      <c r="BE47" s="809"/>
      <c r="BF47" s="809"/>
      <c r="BG47" s="809"/>
      <c r="BH47" s="809"/>
      <c r="BI47" s="809"/>
      <c r="BJ47" s="809"/>
      <c r="BK47" s="809"/>
      <c r="BL47" s="809"/>
      <c r="BM47" s="810"/>
      <c r="BN47" s="821"/>
      <c r="BO47" s="813"/>
      <c r="BP47" s="813"/>
      <c r="BQ47" s="813"/>
      <c r="BR47" s="442" t="s">
        <v>49</v>
      </c>
      <c r="BS47" s="442"/>
      <c r="BT47" s="813"/>
      <c r="BU47" s="813"/>
      <c r="BV47" s="813"/>
      <c r="BW47" s="589" t="s">
        <v>50</v>
      </c>
      <c r="BX47" s="590"/>
      <c r="BY47" s="29"/>
      <c r="BZ47" s="29"/>
      <c r="CA47" s="29"/>
      <c r="CB47" s="29"/>
      <c r="CC47" s="29"/>
      <c r="CD47" s="29"/>
      <c r="CE47" s="29"/>
      <c r="CF47" s="29"/>
    </row>
    <row r="48" spans="1:84" ht="24.95" customHeight="1" x14ac:dyDescent="0.4">
      <c r="B48" s="1"/>
      <c r="C48" s="1"/>
      <c r="AL48" s="30"/>
      <c r="AM48" s="30"/>
    </row>
    <row r="49" spans="1:84" ht="43.5" customHeight="1" thickBot="1" x14ac:dyDescent="0.4">
      <c r="A49" s="822" t="s">
        <v>285</v>
      </c>
      <c r="B49" s="822"/>
      <c r="C49" s="822"/>
      <c r="D49" s="822"/>
      <c r="E49" s="822"/>
      <c r="F49" s="822"/>
      <c r="G49" s="822"/>
      <c r="H49" s="822"/>
      <c r="I49" s="822"/>
      <c r="J49" s="822"/>
      <c r="K49" s="822"/>
      <c r="L49" s="822"/>
      <c r="M49" s="822"/>
      <c r="N49" s="822"/>
      <c r="O49" s="822"/>
      <c r="P49" s="822"/>
      <c r="Q49" s="822"/>
      <c r="R49" s="822"/>
      <c r="S49" s="822"/>
      <c r="T49" s="822"/>
      <c r="U49" s="822"/>
      <c r="V49" s="822"/>
      <c r="W49" s="822"/>
      <c r="X49" s="822"/>
      <c r="Y49" s="822"/>
      <c r="Z49" s="822"/>
      <c r="AA49" s="822"/>
      <c r="AB49" s="822"/>
      <c r="AC49" s="822"/>
      <c r="AD49" s="822"/>
      <c r="AE49" s="822"/>
      <c r="AF49" s="822"/>
      <c r="AG49" s="822"/>
      <c r="AH49" s="822"/>
      <c r="AI49" s="822"/>
      <c r="AJ49" s="822"/>
      <c r="AK49" s="822"/>
      <c r="AL49" s="822"/>
      <c r="AM49" s="822"/>
      <c r="AN49" s="822"/>
      <c r="AO49" s="822"/>
      <c r="AP49" s="822"/>
      <c r="AQ49" s="822"/>
      <c r="AR49" s="822"/>
      <c r="AS49" s="822"/>
      <c r="AT49" s="822"/>
      <c r="AU49" s="822"/>
      <c r="AV49" s="822"/>
      <c r="AW49" s="822"/>
      <c r="AX49" s="822"/>
      <c r="AY49" s="822"/>
      <c r="AZ49" s="822"/>
      <c r="BA49" s="822"/>
      <c r="BB49" s="822"/>
      <c r="BC49" s="822"/>
      <c r="BD49" s="822"/>
      <c r="BE49" s="822"/>
      <c r="BF49" s="822"/>
      <c r="BG49" s="822"/>
      <c r="BH49" s="822"/>
      <c r="BI49" s="822"/>
      <c r="BJ49" s="822"/>
      <c r="BK49" s="822"/>
      <c r="BL49" s="822"/>
      <c r="BM49" s="822"/>
      <c r="BN49" s="822"/>
      <c r="BO49" s="822"/>
      <c r="BP49" s="822"/>
      <c r="BQ49" s="822"/>
      <c r="BR49" s="822"/>
      <c r="BS49" s="822"/>
      <c r="BT49" s="822"/>
      <c r="BU49" s="822"/>
      <c r="BV49" s="822"/>
      <c r="BW49" s="822"/>
      <c r="BX49" s="822"/>
      <c r="BY49" s="822"/>
      <c r="BZ49" s="822"/>
      <c r="CA49" s="822"/>
      <c r="CB49" s="822"/>
      <c r="CC49" s="822"/>
      <c r="CD49" s="822"/>
      <c r="CE49" s="822"/>
      <c r="CF49" s="822"/>
    </row>
    <row r="50" spans="1:84" ht="30" customHeight="1" x14ac:dyDescent="0.15">
      <c r="B50" s="827" t="s">
        <v>119</v>
      </c>
      <c r="C50" s="828"/>
      <c r="D50" s="828"/>
      <c r="E50" s="831"/>
      <c r="F50" s="832"/>
      <c r="G50" s="833"/>
      <c r="H50" s="458" t="s">
        <v>131</v>
      </c>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60"/>
      <c r="AI50" s="471" t="s">
        <v>132</v>
      </c>
      <c r="AJ50" s="471"/>
      <c r="AK50" s="471"/>
      <c r="AL50" s="471"/>
      <c r="AM50" s="471"/>
      <c r="AN50" s="472"/>
      <c r="AO50" s="475" t="s">
        <v>128</v>
      </c>
      <c r="AP50" s="476"/>
      <c r="AQ50" s="476"/>
      <c r="AR50" s="476"/>
      <c r="AS50" s="476"/>
      <c r="AT50" s="476"/>
      <c r="AU50" s="476"/>
      <c r="AV50" s="476"/>
      <c r="AW50" s="476"/>
      <c r="AX50" s="476"/>
      <c r="AY50" s="476"/>
      <c r="AZ50" s="476"/>
      <c r="BA50" s="476"/>
      <c r="BB50" s="476"/>
      <c r="BC50" s="476"/>
      <c r="BD50" s="476"/>
      <c r="BE50" s="476"/>
      <c r="BF50" s="476"/>
      <c r="BG50" s="476"/>
      <c r="BH50" s="476"/>
      <c r="BI50" s="476"/>
      <c r="BJ50" s="476"/>
      <c r="BK50" s="477"/>
      <c r="BL50" s="481" t="s">
        <v>123</v>
      </c>
      <c r="BM50" s="482"/>
      <c r="BN50" s="482"/>
      <c r="BO50" s="482"/>
      <c r="BP50" s="482"/>
      <c r="BQ50" s="482"/>
      <c r="BR50" s="482"/>
      <c r="BS50" s="482"/>
      <c r="BT50" s="482"/>
      <c r="BU50" s="482"/>
      <c r="BV50" s="482"/>
      <c r="BW50" s="482"/>
      <c r="BX50" s="482"/>
      <c r="BY50" s="482"/>
      <c r="BZ50" s="482"/>
      <c r="CA50" s="482"/>
      <c r="CB50" s="482"/>
      <c r="CC50" s="482"/>
      <c r="CD50" s="482"/>
      <c r="CE50" s="482"/>
      <c r="CF50" s="483"/>
    </row>
    <row r="51" spans="1:84" ht="30" customHeight="1" thickBot="1" x14ac:dyDescent="0.45">
      <c r="A51" s="58"/>
      <c r="B51" s="829"/>
      <c r="C51" s="830"/>
      <c r="D51" s="830"/>
      <c r="E51" s="834"/>
      <c r="F51" s="835"/>
      <c r="G51" s="836"/>
      <c r="H51" s="461"/>
      <c r="I51" s="462"/>
      <c r="J51" s="462"/>
      <c r="K51" s="462"/>
      <c r="L51" s="462"/>
      <c r="M51" s="462"/>
      <c r="N51" s="462"/>
      <c r="O51" s="462"/>
      <c r="P51" s="462"/>
      <c r="Q51" s="462"/>
      <c r="R51" s="462"/>
      <c r="S51" s="462"/>
      <c r="T51" s="462"/>
      <c r="U51" s="462"/>
      <c r="V51" s="462"/>
      <c r="W51" s="462"/>
      <c r="X51" s="462"/>
      <c r="Y51" s="462"/>
      <c r="Z51" s="462"/>
      <c r="AA51" s="462"/>
      <c r="AB51" s="462"/>
      <c r="AC51" s="462"/>
      <c r="AD51" s="462"/>
      <c r="AE51" s="462"/>
      <c r="AF51" s="462"/>
      <c r="AG51" s="462"/>
      <c r="AH51" s="463"/>
      <c r="AI51" s="814"/>
      <c r="AJ51" s="814"/>
      <c r="AK51" s="814"/>
      <c r="AL51" s="814"/>
      <c r="AM51" s="814"/>
      <c r="AN51" s="815"/>
      <c r="AO51" s="816" t="s">
        <v>122</v>
      </c>
      <c r="AP51" s="817"/>
      <c r="AQ51" s="817"/>
      <c r="AR51" s="818"/>
      <c r="AS51" s="818"/>
      <c r="AT51" s="818"/>
      <c r="AU51" s="818"/>
      <c r="AV51" s="819"/>
      <c r="AW51" s="819"/>
      <c r="AX51" s="819"/>
      <c r="AY51" s="117" t="s">
        <v>49</v>
      </c>
      <c r="AZ51" s="117"/>
      <c r="BA51" s="826"/>
      <c r="BB51" s="826"/>
      <c r="BC51" s="826"/>
      <c r="BD51" s="826"/>
      <c r="BE51" s="117" t="s">
        <v>112</v>
      </c>
      <c r="BF51" s="117"/>
      <c r="BG51" s="837"/>
      <c r="BH51" s="837"/>
      <c r="BI51" s="837"/>
      <c r="BJ51" s="479" t="s">
        <v>87</v>
      </c>
      <c r="BK51" s="480"/>
      <c r="BL51" s="816" t="s">
        <v>113</v>
      </c>
      <c r="BM51" s="817"/>
      <c r="BN51" s="817"/>
      <c r="BO51" s="823"/>
      <c r="BP51" s="824"/>
      <c r="BQ51" s="824"/>
      <c r="BR51" s="824"/>
      <c r="BS51" s="824"/>
      <c r="BT51" s="824"/>
      <c r="BU51" s="117" t="s">
        <v>49</v>
      </c>
      <c r="BV51" s="117"/>
      <c r="BW51" s="825"/>
      <c r="BX51" s="825"/>
      <c r="BY51" s="825"/>
      <c r="BZ51" s="825"/>
      <c r="CA51" s="117" t="s">
        <v>112</v>
      </c>
      <c r="CB51" s="117"/>
      <c r="CC51" s="825"/>
      <c r="CD51" s="825"/>
      <c r="CE51" s="117" t="s">
        <v>87</v>
      </c>
      <c r="CF51" s="118"/>
    </row>
    <row r="52" spans="1:84" ht="30" customHeight="1" x14ac:dyDescent="0.15">
      <c r="B52" s="827" t="s">
        <v>120</v>
      </c>
      <c r="C52" s="828"/>
      <c r="D52" s="828"/>
      <c r="E52" s="831"/>
      <c r="F52" s="832"/>
      <c r="G52" s="833"/>
      <c r="H52" s="464" t="s">
        <v>286</v>
      </c>
      <c r="I52" s="465"/>
      <c r="J52" s="465"/>
      <c r="K52" s="465"/>
      <c r="L52" s="465"/>
      <c r="M52" s="465"/>
      <c r="N52" s="465"/>
      <c r="O52" s="465"/>
      <c r="P52" s="465"/>
      <c r="Q52" s="465"/>
      <c r="R52" s="465"/>
      <c r="S52" s="465"/>
      <c r="T52" s="465"/>
      <c r="U52" s="465"/>
      <c r="V52" s="465"/>
      <c r="W52" s="465"/>
      <c r="X52" s="465"/>
      <c r="Y52" s="465"/>
      <c r="Z52" s="465"/>
      <c r="AA52" s="465"/>
      <c r="AB52" s="465"/>
      <c r="AC52" s="465"/>
      <c r="AD52" s="465"/>
      <c r="AE52" s="465"/>
      <c r="AF52" s="465"/>
      <c r="AG52" s="465"/>
      <c r="AH52" s="466"/>
      <c r="AI52" s="471" t="s">
        <v>132</v>
      </c>
      <c r="AJ52" s="471"/>
      <c r="AK52" s="471"/>
      <c r="AL52" s="471"/>
      <c r="AM52" s="471"/>
      <c r="AN52" s="472"/>
      <c r="AO52" s="475" t="s">
        <v>128</v>
      </c>
      <c r="AP52" s="476"/>
      <c r="AQ52" s="476"/>
      <c r="AR52" s="476"/>
      <c r="AS52" s="476"/>
      <c r="AT52" s="476"/>
      <c r="AU52" s="476"/>
      <c r="AV52" s="476"/>
      <c r="AW52" s="476"/>
      <c r="AX52" s="476"/>
      <c r="AY52" s="476"/>
      <c r="AZ52" s="476"/>
      <c r="BA52" s="476"/>
      <c r="BB52" s="476"/>
      <c r="BC52" s="476"/>
      <c r="BD52" s="476"/>
      <c r="BE52" s="476"/>
      <c r="BF52" s="476"/>
      <c r="BG52" s="476"/>
      <c r="BH52" s="476"/>
      <c r="BI52" s="476"/>
      <c r="BJ52" s="476"/>
      <c r="BK52" s="477"/>
      <c r="BL52" s="481" t="s">
        <v>124</v>
      </c>
      <c r="BM52" s="482"/>
      <c r="BN52" s="482"/>
      <c r="BO52" s="482"/>
      <c r="BP52" s="482"/>
      <c r="BQ52" s="482"/>
      <c r="BR52" s="482"/>
      <c r="BS52" s="482"/>
      <c r="BT52" s="482"/>
      <c r="BU52" s="482"/>
      <c r="BV52" s="482"/>
      <c r="BW52" s="482"/>
      <c r="BX52" s="482"/>
      <c r="BY52" s="482"/>
      <c r="BZ52" s="482"/>
      <c r="CA52" s="482"/>
      <c r="CB52" s="482"/>
      <c r="CC52" s="482"/>
      <c r="CD52" s="482"/>
      <c r="CE52" s="482"/>
      <c r="CF52" s="483"/>
    </row>
    <row r="53" spans="1:84" ht="30" customHeight="1" thickBot="1" x14ac:dyDescent="0.45">
      <c r="A53" s="58"/>
      <c r="B53" s="829"/>
      <c r="C53" s="830"/>
      <c r="D53" s="830"/>
      <c r="E53" s="834"/>
      <c r="F53" s="835"/>
      <c r="G53" s="836"/>
      <c r="H53" s="467"/>
      <c r="I53" s="468"/>
      <c r="J53" s="468"/>
      <c r="K53" s="468"/>
      <c r="L53" s="468"/>
      <c r="M53" s="468"/>
      <c r="N53" s="468"/>
      <c r="O53" s="468"/>
      <c r="P53" s="468"/>
      <c r="Q53" s="468"/>
      <c r="R53" s="468"/>
      <c r="S53" s="468"/>
      <c r="T53" s="468"/>
      <c r="U53" s="468"/>
      <c r="V53" s="468"/>
      <c r="W53" s="468"/>
      <c r="X53" s="468"/>
      <c r="Y53" s="468"/>
      <c r="Z53" s="468"/>
      <c r="AA53" s="468"/>
      <c r="AB53" s="468"/>
      <c r="AC53" s="468"/>
      <c r="AD53" s="468"/>
      <c r="AE53" s="468"/>
      <c r="AF53" s="468"/>
      <c r="AG53" s="468"/>
      <c r="AH53" s="469"/>
      <c r="AI53" s="814"/>
      <c r="AJ53" s="814"/>
      <c r="AK53" s="814"/>
      <c r="AL53" s="814"/>
      <c r="AM53" s="814"/>
      <c r="AN53" s="815"/>
      <c r="AO53" s="829" t="s">
        <v>129</v>
      </c>
      <c r="AP53" s="830"/>
      <c r="AQ53" s="830"/>
      <c r="AR53" s="818"/>
      <c r="AS53" s="818"/>
      <c r="AT53" s="818"/>
      <c r="AU53" s="818"/>
      <c r="AV53" s="819"/>
      <c r="AW53" s="819"/>
      <c r="AX53" s="819"/>
      <c r="AY53" s="117" t="s">
        <v>49</v>
      </c>
      <c r="AZ53" s="117"/>
      <c r="BA53" s="814"/>
      <c r="BB53" s="814"/>
      <c r="BC53" s="814"/>
      <c r="BD53" s="814"/>
      <c r="BE53" s="117" t="s">
        <v>112</v>
      </c>
      <c r="BF53" s="117"/>
      <c r="BG53" s="837"/>
      <c r="BH53" s="837"/>
      <c r="BI53" s="837"/>
      <c r="BJ53" s="479" t="s">
        <v>87</v>
      </c>
      <c r="BK53" s="480"/>
      <c r="BL53" s="816" t="s">
        <v>125</v>
      </c>
      <c r="BM53" s="817"/>
      <c r="BN53" s="817"/>
      <c r="BO53" s="823"/>
      <c r="BP53" s="824"/>
      <c r="BQ53" s="824"/>
      <c r="BR53" s="824"/>
      <c r="BS53" s="824"/>
      <c r="BT53" s="824"/>
      <c r="BU53" s="117" t="s">
        <v>49</v>
      </c>
      <c r="BV53" s="117"/>
      <c r="BW53" s="825"/>
      <c r="BX53" s="825"/>
      <c r="BY53" s="825"/>
      <c r="BZ53" s="825"/>
      <c r="CA53" s="117" t="s">
        <v>112</v>
      </c>
      <c r="CB53" s="117"/>
      <c r="CC53" s="825"/>
      <c r="CD53" s="825"/>
      <c r="CE53" s="117" t="s">
        <v>87</v>
      </c>
      <c r="CF53" s="118"/>
    </row>
    <row r="54" spans="1:84" ht="30" customHeight="1" x14ac:dyDescent="0.15">
      <c r="B54" s="827" t="s">
        <v>121</v>
      </c>
      <c r="C54" s="828"/>
      <c r="D54" s="828"/>
      <c r="E54" s="831"/>
      <c r="F54" s="832"/>
      <c r="G54" s="833"/>
      <c r="H54" s="458" t="s">
        <v>287</v>
      </c>
      <c r="I54" s="459"/>
      <c r="J54" s="459"/>
      <c r="K54" s="459"/>
      <c r="L54" s="459"/>
      <c r="M54" s="459"/>
      <c r="N54" s="459"/>
      <c r="O54" s="459"/>
      <c r="P54" s="459"/>
      <c r="Q54" s="459"/>
      <c r="R54" s="459"/>
      <c r="S54" s="459"/>
      <c r="T54" s="459"/>
      <c r="U54" s="459"/>
      <c r="V54" s="459"/>
      <c r="W54" s="459"/>
      <c r="X54" s="459"/>
      <c r="Y54" s="459"/>
      <c r="Z54" s="459"/>
      <c r="AA54" s="459"/>
      <c r="AB54" s="459"/>
      <c r="AC54" s="459"/>
      <c r="AD54" s="459"/>
      <c r="AE54" s="459"/>
      <c r="AF54" s="459"/>
      <c r="AG54" s="459"/>
      <c r="AH54" s="460"/>
      <c r="AI54" s="471" t="s">
        <v>132</v>
      </c>
      <c r="AJ54" s="471"/>
      <c r="AK54" s="471"/>
      <c r="AL54" s="471"/>
      <c r="AM54" s="471"/>
      <c r="AN54" s="472"/>
      <c r="AO54" s="475" t="s">
        <v>128</v>
      </c>
      <c r="AP54" s="476"/>
      <c r="AQ54" s="476"/>
      <c r="AR54" s="476"/>
      <c r="AS54" s="476"/>
      <c r="AT54" s="476"/>
      <c r="AU54" s="476"/>
      <c r="AV54" s="476"/>
      <c r="AW54" s="476"/>
      <c r="AX54" s="476"/>
      <c r="AY54" s="476"/>
      <c r="AZ54" s="476"/>
      <c r="BA54" s="476"/>
      <c r="BB54" s="476"/>
      <c r="BC54" s="476"/>
      <c r="BD54" s="476"/>
      <c r="BE54" s="476"/>
      <c r="BF54" s="476"/>
      <c r="BG54" s="476"/>
      <c r="BH54" s="476"/>
      <c r="BI54" s="476"/>
      <c r="BJ54" s="476"/>
      <c r="BK54" s="477"/>
      <c r="BL54" s="481" t="s">
        <v>126</v>
      </c>
      <c r="BM54" s="482"/>
      <c r="BN54" s="482"/>
      <c r="BO54" s="482"/>
      <c r="BP54" s="482"/>
      <c r="BQ54" s="482"/>
      <c r="BR54" s="482"/>
      <c r="BS54" s="482"/>
      <c r="BT54" s="482"/>
      <c r="BU54" s="482"/>
      <c r="BV54" s="482"/>
      <c r="BW54" s="482"/>
      <c r="BX54" s="482"/>
      <c r="BY54" s="482"/>
      <c r="BZ54" s="482"/>
      <c r="CA54" s="482"/>
      <c r="CB54" s="482"/>
      <c r="CC54" s="482"/>
      <c r="CD54" s="482"/>
      <c r="CE54" s="482"/>
      <c r="CF54" s="483"/>
    </row>
    <row r="55" spans="1:84" ht="30" customHeight="1" thickBot="1" x14ac:dyDescent="0.45">
      <c r="A55" s="58"/>
      <c r="B55" s="829"/>
      <c r="C55" s="830"/>
      <c r="D55" s="830"/>
      <c r="E55" s="834"/>
      <c r="F55" s="835"/>
      <c r="G55" s="836"/>
      <c r="H55" s="461"/>
      <c r="I55" s="462"/>
      <c r="J55" s="462"/>
      <c r="K55" s="462"/>
      <c r="L55" s="462"/>
      <c r="M55" s="462"/>
      <c r="N55" s="462"/>
      <c r="O55" s="462"/>
      <c r="P55" s="462"/>
      <c r="Q55" s="462"/>
      <c r="R55" s="462"/>
      <c r="S55" s="462"/>
      <c r="T55" s="462"/>
      <c r="U55" s="462"/>
      <c r="V55" s="462"/>
      <c r="W55" s="462"/>
      <c r="X55" s="462"/>
      <c r="Y55" s="462"/>
      <c r="Z55" s="462"/>
      <c r="AA55" s="462"/>
      <c r="AB55" s="462"/>
      <c r="AC55" s="462"/>
      <c r="AD55" s="462"/>
      <c r="AE55" s="462"/>
      <c r="AF55" s="462"/>
      <c r="AG55" s="462"/>
      <c r="AH55" s="463"/>
      <c r="AI55" s="814"/>
      <c r="AJ55" s="814"/>
      <c r="AK55" s="814"/>
      <c r="AL55" s="814"/>
      <c r="AM55" s="814"/>
      <c r="AN55" s="815"/>
      <c r="AO55" s="829" t="s">
        <v>130</v>
      </c>
      <c r="AP55" s="830"/>
      <c r="AQ55" s="830"/>
      <c r="AR55" s="818"/>
      <c r="AS55" s="818"/>
      <c r="AT55" s="818"/>
      <c r="AU55" s="818"/>
      <c r="AV55" s="819"/>
      <c r="AW55" s="819"/>
      <c r="AX55" s="819"/>
      <c r="AY55" s="117" t="s">
        <v>49</v>
      </c>
      <c r="AZ55" s="117"/>
      <c r="BA55" s="814"/>
      <c r="BB55" s="814"/>
      <c r="BC55" s="814"/>
      <c r="BD55" s="814"/>
      <c r="BE55" s="117" t="s">
        <v>112</v>
      </c>
      <c r="BF55" s="117"/>
      <c r="BG55" s="837"/>
      <c r="BH55" s="837"/>
      <c r="BI55" s="837"/>
      <c r="BJ55" s="479" t="s">
        <v>87</v>
      </c>
      <c r="BK55" s="480"/>
      <c r="BL55" s="816" t="s">
        <v>127</v>
      </c>
      <c r="BM55" s="817"/>
      <c r="BN55" s="817"/>
      <c r="BO55" s="823"/>
      <c r="BP55" s="824"/>
      <c r="BQ55" s="824"/>
      <c r="BR55" s="824"/>
      <c r="BS55" s="824"/>
      <c r="BT55" s="824"/>
      <c r="BU55" s="117" t="s">
        <v>49</v>
      </c>
      <c r="BV55" s="117"/>
      <c r="BW55" s="825"/>
      <c r="BX55" s="825"/>
      <c r="BY55" s="825"/>
      <c r="BZ55" s="825"/>
      <c r="CA55" s="117" t="s">
        <v>112</v>
      </c>
      <c r="CB55" s="117"/>
      <c r="CC55" s="825"/>
      <c r="CD55" s="825"/>
      <c r="CE55" s="117" t="s">
        <v>87</v>
      </c>
      <c r="CF55" s="118"/>
    </row>
    <row r="56" spans="1:84" ht="24.95" customHeight="1" x14ac:dyDescent="0.15">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row>
    <row r="57" spans="1:84" ht="20.100000000000001" customHeight="1" x14ac:dyDescent="0.25">
      <c r="B57" s="111" t="s">
        <v>134</v>
      </c>
      <c r="C57" s="112"/>
      <c r="D57" s="112"/>
      <c r="E57" s="112"/>
      <c r="F57" s="112"/>
      <c r="G57" s="112"/>
      <c r="H57" s="112"/>
      <c r="I57" s="112"/>
      <c r="J57" s="112"/>
      <c r="K57" s="112"/>
      <c r="L57" s="112"/>
      <c r="M57" s="112"/>
      <c r="N57" s="113"/>
      <c r="O57" s="601" t="s">
        <v>7</v>
      </c>
      <c r="P57" s="602"/>
      <c r="Q57" s="602"/>
      <c r="R57" s="602"/>
      <c r="S57" s="602"/>
      <c r="T57" s="602"/>
      <c r="U57" s="602"/>
      <c r="V57" s="602"/>
      <c r="W57" s="602"/>
      <c r="X57" s="602"/>
      <c r="Y57" s="602"/>
      <c r="Z57" s="602"/>
      <c r="AA57" s="602"/>
      <c r="AB57" s="602"/>
      <c r="AC57" s="602"/>
      <c r="AD57" s="602"/>
      <c r="AE57" s="602"/>
      <c r="AF57" s="602"/>
      <c r="AG57" s="602"/>
      <c r="AH57" s="602"/>
      <c r="AI57" s="603"/>
      <c r="AJ57" s="607" t="s">
        <v>69</v>
      </c>
      <c r="AK57" s="608"/>
      <c r="AL57" s="608"/>
      <c r="AM57" s="608"/>
      <c r="AN57" s="608"/>
      <c r="AO57" s="608"/>
      <c r="AP57" s="608"/>
      <c r="AQ57" s="608"/>
      <c r="AR57" s="608"/>
      <c r="AS57" s="608"/>
      <c r="AT57" s="608"/>
      <c r="AU57" s="608"/>
      <c r="AV57" s="608"/>
      <c r="AW57" s="608"/>
      <c r="AX57" s="608"/>
      <c r="AY57" s="608"/>
      <c r="AZ57" s="608"/>
      <c r="BA57" s="608"/>
      <c r="BB57" s="608"/>
      <c r="BC57" s="608"/>
      <c r="BD57" s="608"/>
      <c r="BE57" s="608"/>
      <c r="BF57" s="608"/>
      <c r="BG57" s="608"/>
      <c r="BH57" s="608"/>
      <c r="BI57" s="608"/>
      <c r="BJ57" s="608"/>
      <c r="BK57" s="608"/>
      <c r="BL57" s="608"/>
      <c r="BM57" s="608"/>
      <c r="BN57" s="608"/>
      <c r="BO57" s="608"/>
      <c r="BP57" s="608"/>
      <c r="BQ57" s="608"/>
      <c r="BR57" s="608"/>
      <c r="BS57" s="608"/>
      <c r="BT57" s="608"/>
      <c r="BU57" s="608"/>
      <c r="BV57" s="608"/>
      <c r="BW57" s="608"/>
      <c r="BX57" s="608"/>
      <c r="BY57" s="608"/>
      <c r="BZ57" s="608"/>
      <c r="CA57" s="608"/>
      <c r="CB57" s="608"/>
      <c r="CC57" s="608"/>
      <c r="CD57" s="608"/>
      <c r="CE57" s="608"/>
      <c r="CF57" s="609"/>
    </row>
    <row r="58" spans="1:84" ht="39.950000000000003" customHeight="1" x14ac:dyDescent="0.15">
      <c r="B58" s="114"/>
      <c r="C58" s="115"/>
      <c r="D58" s="115"/>
      <c r="E58" s="115"/>
      <c r="F58" s="115"/>
      <c r="G58" s="115"/>
      <c r="H58" s="115"/>
      <c r="I58" s="115"/>
      <c r="J58" s="115"/>
      <c r="K58" s="115"/>
      <c r="L58" s="115"/>
      <c r="M58" s="115"/>
      <c r="N58" s="116"/>
      <c r="O58" s="604"/>
      <c r="P58" s="605"/>
      <c r="Q58" s="605"/>
      <c r="R58" s="605"/>
      <c r="S58" s="605"/>
      <c r="T58" s="605"/>
      <c r="U58" s="605"/>
      <c r="V58" s="605"/>
      <c r="W58" s="605"/>
      <c r="X58" s="605"/>
      <c r="Y58" s="605"/>
      <c r="Z58" s="605"/>
      <c r="AA58" s="605"/>
      <c r="AB58" s="605"/>
      <c r="AC58" s="605"/>
      <c r="AD58" s="605"/>
      <c r="AE58" s="605"/>
      <c r="AF58" s="605"/>
      <c r="AG58" s="605"/>
      <c r="AH58" s="605"/>
      <c r="AI58" s="606"/>
      <c r="AJ58" s="610"/>
      <c r="AK58" s="611"/>
      <c r="AL58" s="611"/>
      <c r="AM58" s="611"/>
      <c r="AN58" s="611"/>
      <c r="AO58" s="611"/>
      <c r="AP58" s="611"/>
      <c r="AQ58" s="611"/>
      <c r="AR58" s="611"/>
      <c r="AS58" s="611"/>
      <c r="AT58" s="611"/>
      <c r="AU58" s="611"/>
      <c r="AV58" s="611"/>
      <c r="AW58" s="611"/>
      <c r="AX58" s="611"/>
      <c r="AY58" s="611"/>
      <c r="AZ58" s="611"/>
      <c r="BA58" s="611"/>
      <c r="BB58" s="611"/>
      <c r="BC58" s="611"/>
      <c r="BD58" s="611"/>
      <c r="BE58" s="611"/>
      <c r="BF58" s="611"/>
      <c r="BG58" s="611"/>
      <c r="BH58" s="611"/>
      <c r="BI58" s="611"/>
      <c r="BJ58" s="611"/>
      <c r="BK58" s="611"/>
      <c r="BL58" s="611"/>
      <c r="BM58" s="611"/>
      <c r="BN58" s="611"/>
      <c r="BO58" s="611"/>
      <c r="BP58" s="611"/>
      <c r="BQ58" s="611"/>
      <c r="BR58" s="611"/>
      <c r="BS58" s="611"/>
      <c r="BT58" s="611"/>
      <c r="BU58" s="611"/>
      <c r="BV58" s="611"/>
      <c r="BW58" s="611"/>
      <c r="BX58" s="611"/>
      <c r="BY58" s="611"/>
      <c r="BZ58" s="611"/>
      <c r="CA58" s="611"/>
      <c r="CB58" s="611"/>
      <c r="CC58" s="611"/>
      <c r="CD58" s="611"/>
      <c r="CE58" s="611"/>
      <c r="CF58" s="612"/>
    </row>
    <row r="59" spans="1:84" ht="33.75" customHeight="1" x14ac:dyDescent="0.3">
      <c r="B59" s="262" t="s">
        <v>294</v>
      </c>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263"/>
      <c r="AL59" s="263"/>
      <c r="AM59" s="263"/>
      <c r="AN59" s="263"/>
      <c r="AO59" s="263"/>
      <c r="AP59" s="263"/>
      <c r="AQ59" s="263"/>
      <c r="AR59" s="263"/>
      <c r="AS59" s="263"/>
      <c r="AT59" s="263"/>
      <c r="AU59" s="263"/>
      <c r="AV59" s="263"/>
      <c r="AW59" s="263"/>
      <c r="AX59" s="263"/>
      <c r="AY59" s="263"/>
      <c r="AZ59" s="263"/>
      <c r="BA59" s="263"/>
      <c r="BB59" s="263"/>
      <c r="BC59" s="263"/>
      <c r="BD59" s="263"/>
      <c r="BE59" s="263"/>
      <c r="BF59" s="263"/>
      <c r="BG59" s="263"/>
      <c r="BH59" s="263"/>
      <c r="BI59" s="263"/>
      <c r="BJ59" s="263"/>
      <c r="BK59" s="263"/>
      <c r="BL59" s="263"/>
      <c r="BM59" s="263"/>
      <c r="BN59" s="263"/>
      <c r="BO59" s="263"/>
      <c r="BP59" s="263"/>
      <c r="BQ59" s="263"/>
      <c r="BR59" s="263"/>
      <c r="BS59" s="263"/>
      <c r="BT59" s="263"/>
      <c r="BU59" s="263"/>
      <c r="BV59" s="263"/>
      <c r="BW59" s="263"/>
      <c r="BX59" s="263"/>
      <c r="BY59" s="263"/>
      <c r="BZ59" s="263"/>
      <c r="CA59" s="263"/>
      <c r="CB59" s="263"/>
      <c r="CC59" s="263"/>
      <c r="CD59" s="263"/>
      <c r="CE59" s="263"/>
      <c r="CF59" s="264"/>
    </row>
    <row r="60" spans="1:84" ht="65.099999999999994" customHeight="1" x14ac:dyDescent="0.15">
      <c r="B60" s="114" t="s">
        <v>36</v>
      </c>
      <c r="C60" s="115"/>
      <c r="D60" s="115"/>
      <c r="E60" s="115"/>
      <c r="F60" s="115"/>
      <c r="G60" s="115"/>
      <c r="H60" s="115"/>
      <c r="I60" s="115"/>
      <c r="J60" s="115"/>
      <c r="K60" s="115"/>
      <c r="L60" s="115"/>
      <c r="M60" s="115"/>
      <c r="N60" s="115"/>
      <c r="O60" s="265" t="s">
        <v>37</v>
      </c>
      <c r="P60" s="266"/>
      <c r="Q60" s="266"/>
      <c r="R60" s="266"/>
      <c r="S60" s="266"/>
      <c r="T60" s="266"/>
      <c r="U60" s="266"/>
      <c r="V60" s="266"/>
      <c r="W60" s="266"/>
      <c r="X60" s="266"/>
      <c r="Y60" s="266"/>
      <c r="Z60" s="266"/>
      <c r="AA60" s="266"/>
      <c r="AB60" s="266"/>
      <c r="AC60" s="266"/>
      <c r="AD60" s="266"/>
      <c r="AE60" s="266"/>
      <c r="AF60" s="266"/>
      <c r="AG60" s="266"/>
      <c r="AH60" s="266"/>
      <c r="AI60" s="266"/>
      <c r="AJ60" s="266"/>
      <c r="AK60" s="266"/>
      <c r="AL60" s="266"/>
      <c r="AM60" s="266"/>
      <c r="AN60" s="266"/>
      <c r="AO60" s="266"/>
      <c r="AP60" s="266"/>
      <c r="AQ60" s="266"/>
      <c r="AR60" s="266"/>
      <c r="AS60" s="266"/>
      <c r="AT60" s="266"/>
      <c r="AU60" s="267"/>
      <c r="AV60" s="268" t="s">
        <v>6</v>
      </c>
      <c r="AW60" s="268"/>
      <c r="AX60" s="268"/>
      <c r="AY60" s="722"/>
      <c r="AZ60" s="722"/>
      <c r="BA60" s="722"/>
      <c r="BB60" s="722"/>
      <c r="BC60" s="722"/>
      <c r="BD60" s="722"/>
      <c r="BE60" s="722"/>
      <c r="BF60" s="722"/>
      <c r="BG60" s="722"/>
      <c r="BH60" s="722"/>
      <c r="BI60" s="722"/>
      <c r="BJ60" s="722"/>
      <c r="BK60" s="722"/>
      <c r="BL60" s="722"/>
      <c r="BM60" s="722"/>
      <c r="BN60" s="722"/>
      <c r="BO60" s="722"/>
      <c r="BP60" s="722"/>
      <c r="BQ60" s="270"/>
      <c r="BR60" s="270"/>
      <c r="BS60" s="270"/>
      <c r="BT60" s="270"/>
      <c r="BU60" s="270"/>
      <c r="BV60" s="270"/>
      <c r="BW60" s="270"/>
      <c r="BX60" s="270"/>
      <c r="BY60" s="270"/>
      <c r="BZ60" s="270"/>
      <c r="CA60" s="270"/>
      <c r="CB60" s="270"/>
      <c r="CC60" s="270"/>
      <c r="CD60" s="270"/>
      <c r="CE60" s="270"/>
      <c r="CF60" s="271"/>
    </row>
    <row r="61" spans="1:84" ht="24.95" customHeight="1" x14ac:dyDescent="0.15">
      <c r="B61" s="252"/>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252"/>
      <c r="AM61" s="252"/>
      <c r="AN61" s="252"/>
      <c r="AO61" s="252"/>
      <c r="AP61" s="252"/>
      <c r="AQ61" s="252"/>
      <c r="AR61" s="252"/>
      <c r="AS61" s="252"/>
      <c r="AT61" s="252"/>
      <c r="AU61" s="252"/>
      <c r="AV61" s="252"/>
      <c r="AW61" s="252"/>
      <c r="AX61" s="252"/>
      <c r="AY61" s="252"/>
      <c r="AZ61" s="252"/>
      <c r="BA61" s="252"/>
      <c r="BB61" s="252"/>
      <c r="BC61" s="252"/>
      <c r="BD61" s="252"/>
      <c r="BE61" s="252"/>
      <c r="BF61" s="252"/>
      <c r="BG61" s="252"/>
      <c r="BH61" s="252"/>
      <c r="BI61" s="252"/>
      <c r="BJ61" s="252"/>
      <c r="BK61" s="252"/>
      <c r="BL61" s="252"/>
      <c r="BM61" s="252"/>
      <c r="BN61" s="252"/>
      <c r="BO61" s="252"/>
      <c r="BP61" s="252"/>
      <c r="BQ61" s="252"/>
      <c r="BR61" s="252"/>
      <c r="BS61" s="252"/>
      <c r="BT61" s="252"/>
      <c r="BU61" s="252"/>
      <c r="BV61" s="252"/>
      <c r="BW61" s="252"/>
      <c r="BX61" s="252"/>
      <c r="BY61" s="252"/>
      <c r="BZ61" s="252"/>
      <c r="CA61" s="252"/>
      <c r="CB61" s="252"/>
      <c r="CC61" s="252"/>
      <c r="CD61" s="252"/>
      <c r="CE61" s="252"/>
      <c r="CF61" s="252"/>
    </row>
    <row r="62" spans="1:84" ht="33.75" customHeight="1" x14ac:dyDescent="0.15">
      <c r="B62" s="33" t="s">
        <v>295</v>
      </c>
      <c r="C62" s="34"/>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6"/>
    </row>
    <row r="63" spans="1:84" ht="18.75" customHeight="1" x14ac:dyDescent="0.15">
      <c r="B63" s="253" t="s">
        <v>38</v>
      </c>
      <c r="C63" s="254"/>
      <c r="D63" s="254"/>
      <c r="E63" s="254"/>
      <c r="F63" s="254"/>
      <c r="G63" s="254"/>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37"/>
      <c r="BZ63" s="37"/>
      <c r="CA63" s="37"/>
      <c r="CB63" s="38"/>
      <c r="CC63" s="38"/>
      <c r="CD63" s="38"/>
      <c r="CE63" s="38"/>
      <c r="CF63" s="39"/>
    </row>
    <row r="64" spans="1:84" ht="21.75" customHeight="1" x14ac:dyDescent="0.15">
      <c r="B64" s="111" t="s">
        <v>5</v>
      </c>
      <c r="C64" s="112"/>
      <c r="D64" s="112"/>
      <c r="E64" s="112"/>
      <c r="F64" s="112"/>
      <c r="G64" s="112"/>
      <c r="H64" s="112"/>
      <c r="I64" s="112"/>
      <c r="J64" s="112"/>
      <c r="K64" s="112"/>
      <c r="L64" s="112"/>
      <c r="M64" s="112"/>
      <c r="N64" s="112"/>
      <c r="O64" s="255" t="s">
        <v>4</v>
      </c>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7"/>
      <c r="AX64" s="40"/>
      <c r="AY64" s="41"/>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2"/>
    </row>
    <row r="65" spans="2:84" ht="30" customHeight="1" x14ac:dyDescent="0.15">
      <c r="B65" s="114"/>
      <c r="C65" s="115"/>
      <c r="D65" s="115"/>
      <c r="E65" s="115"/>
      <c r="F65" s="115"/>
      <c r="G65" s="115"/>
      <c r="H65" s="115"/>
      <c r="I65" s="115"/>
      <c r="J65" s="115"/>
      <c r="K65" s="115"/>
      <c r="L65" s="115"/>
      <c r="M65" s="115"/>
      <c r="N65" s="115"/>
      <c r="O65" s="838"/>
      <c r="P65" s="839"/>
      <c r="Q65" s="839"/>
      <c r="R65" s="839"/>
      <c r="S65" s="839"/>
      <c r="T65" s="839"/>
      <c r="U65" s="839"/>
      <c r="V65" s="839"/>
      <c r="W65" s="839"/>
      <c r="X65" s="839"/>
      <c r="Y65" s="839"/>
      <c r="Z65" s="839"/>
      <c r="AA65" s="839"/>
      <c r="AB65" s="112" t="s">
        <v>3</v>
      </c>
      <c r="AC65" s="112"/>
      <c r="AD65" s="112"/>
      <c r="AE65" s="839"/>
      <c r="AF65" s="839"/>
      <c r="AG65" s="839"/>
      <c r="AH65" s="839"/>
      <c r="AI65" s="839"/>
      <c r="AJ65" s="839"/>
      <c r="AK65" s="839"/>
      <c r="AL65" s="839"/>
      <c r="AM65" s="839"/>
      <c r="AN65" s="839"/>
      <c r="AO65" s="839"/>
      <c r="AP65" s="260" t="s">
        <v>2</v>
      </c>
      <c r="AQ65" s="260"/>
      <c r="AR65" s="260"/>
      <c r="AS65" s="260"/>
      <c r="AT65" s="260"/>
      <c r="AU65" s="260"/>
      <c r="AV65" s="260"/>
      <c r="AW65" s="261"/>
      <c r="AX65" s="40"/>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2"/>
    </row>
    <row r="66" spans="2:84" ht="20.100000000000001" customHeight="1" x14ac:dyDescent="0.15">
      <c r="B66" s="233" t="s">
        <v>53</v>
      </c>
      <c r="C66" s="234"/>
      <c r="D66" s="234"/>
      <c r="E66" s="234"/>
      <c r="F66" s="234"/>
      <c r="G66" s="234"/>
      <c r="H66" s="234"/>
      <c r="I66" s="234"/>
      <c r="J66" s="234"/>
      <c r="K66" s="234"/>
      <c r="L66" s="234"/>
      <c r="M66" s="234"/>
      <c r="N66" s="235"/>
      <c r="O66" s="239" t="s">
        <v>19</v>
      </c>
      <c r="P66" s="240"/>
      <c r="Q66" s="24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c r="BR66" s="240"/>
      <c r="BS66" s="240"/>
      <c r="BT66" s="240"/>
      <c r="BU66" s="240"/>
      <c r="BV66" s="240"/>
      <c r="BW66" s="240"/>
      <c r="BX66" s="240"/>
      <c r="BY66" s="240"/>
      <c r="BZ66" s="240"/>
      <c r="CA66" s="240"/>
      <c r="CB66" s="240"/>
      <c r="CC66" s="240"/>
      <c r="CD66" s="240"/>
      <c r="CE66" s="240"/>
      <c r="CF66" s="241"/>
    </row>
    <row r="67" spans="2:84" ht="26.25" x14ac:dyDescent="0.15">
      <c r="B67" s="236"/>
      <c r="C67" s="237"/>
      <c r="D67" s="237"/>
      <c r="E67" s="237"/>
      <c r="F67" s="237"/>
      <c r="G67" s="237"/>
      <c r="H67" s="237"/>
      <c r="I67" s="237"/>
      <c r="J67" s="237"/>
      <c r="K67" s="237"/>
      <c r="L67" s="237"/>
      <c r="M67" s="237"/>
      <c r="N67" s="238"/>
      <c r="O67" s="533"/>
      <c r="P67" s="534"/>
      <c r="Q67" s="534"/>
      <c r="R67" s="244">
        <v>1</v>
      </c>
      <c r="S67" s="245"/>
      <c r="T67" s="246"/>
      <c r="U67" s="247" t="s">
        <v>135</v>
      </c>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c r="CF67" s="248"/>
    </row>
    <row r="68" spans="2:84" ht="21" customHeight="1" x14ac:dyDescent="0.15">
      <c r="B68" s="43"/>
      <c r="C68" s="44"/>
      <c r="D68" s="41"/>
      <c r="E68" s="41"/>
      <c r="F68" s="41"/>
      <c r="G68" s="41"/>
      <c r="H68" s="41"/>
      <c r="I68" s="41"/>
      <c r="J68" s="41"/>
      <c r="K68" s="41"/>
      <c r="L68" s="41"/>
      <c r="M68" s="41"/>
      <c r="N68" s="41"/>
      <c r="O68" s="226"/>
      <c r="P68" s="227"/>
      <c r="Q68" s="228"/>
      <c r="R68" s="214">
        <v>2</v>
      </c>
      <c r="S68" s="215"/>
      <c r="T68" s="216"/>
      <c r="U68" s="203" t="s">
        <v>136</v>
      </c>
      <c r="V68" s="203"/>
      <c r="W68" s="203"/>
      <c r="X68" s="203"/>
      <c r="Y68" s="203"/>
      <c r="Z68" s="203"/>
      <c r="AA68" s="203"/>
      <c r="AB68" s="203"/>
      <c r="AC68" s="203"/>
      <c r="AD68" s="203"/>
      <c r="AE68" s="203"/>
      <c r="AF68" s="203"/>
      <c r="AG68" s="203"/>
      <c r="AH68" s="203"/>
      <c r="AI68" s="203"/>
      <c r="AJ68" s="203"/>
      <c r="AK68" s="203"/>
      <c r="AL68" s="203"/>
      <c r="AM68" s="203"/>
      <c r="AN68" s="203"/>
      <c r="AO68" s="203"/>
      <c r="AP68" s="203"/>
      <c r="AQ68" s="203"/>
      <c r="AR68" s="203"/>
      <c r="AS68" s="203"/>
      <c r="AT68" s="203"/>
      <c r="AU68" s="203"/>
      <c r="AV68" s="203"/>
      <c r="AW68" s="203"/>
      <c r="AX68" s="203"/>
      <c r="AY68" s="203"/>
      <c r="AZ68" s="203"/>
      <c r="BA68" s="203"/>
      <c r="BB68" s="203"/>
      <c r="BC68" s="203"/>
      <c r="BD68" s="203"/>
      <c r="BE68" s="203"/>
      <c r="BF68" s="203"/>
      <c r="BG68" s="203"/>
      <c r="BH68" s="203"/>
      <c r="BI68" s="203"/>
      <c r="BJ68" s="203"/>
      <c r="BK68" s="203"/>
      <c r="BL68" s="203"/>
      <c r="BM68" s="203"/>
      <c r="BN68" s="203"/>
      <c r="BO68" s="203"/>
      <c r="BP68" s="203"/>
      <c r="BQ68" s="203"/>
      <c r="BR68" s="203"/>
      <c r="BS68" s="203"/>
      <c r="BT68" s="203"/>
      <c r="BU68" s="203"/>
      <c r="BV68" s="203"/>
      <c r="BW68" s="203"/>
      <c r="BX68" s="203"/>
      <c r="BY68" s="203"/>
      <c r="BZ68" s="203"/>
      <c r="CA68" s="203"/>
      <c r="CB68" s="203"/>
      <c r="CC68" s="203"/>
      <c r="CD68" s="203"/>
      <c r="CE68" s="203"/>
      <c r="CF68" s="204"/>
    </row>
    <row r="69" spans="2:84" ht="21" customHeight="1" x14ac:dyDescent="0.15">
      <c r="B69" s="43"/>
      <c r="C69" s="44"/>
      <c r="D69" s="41"/>
      <c r="E69" s="41"/>
      <c r="F69" s="41"/>
      <c r="G69" s="41"/>
      <c r="H69" s="41"/>
      <c r="I69" s="41"/>
      <c r="J69" s="41"/>
      <c r="K69" s="41"/>
      <c r="L69" s="41"/>
      <c r="M69" s="41"/>
      <c r="N69" s="41"/>
      <c r="O69" s="229"/>
      <c r="P69" s="230"/>
      <c r="Q69" s="231"/>
      <c r="R69" s="217"/>
      <c r="S69" s="218"/>
      <c r="T69" s="219"/>
      <c r="U69" s="249" t="s">
        <v>137</v>
      </c>
      <c r="V69" s="250"/>
      <c r="W69" s="250"/>
      <c r="X69" s="250"/>
      <c r="Y69" s="250"/>
      <c r="Z69" s="250"/>
      <c r="AA69" s="250"/>
      <c r="AB69" s="250"/>
      <c r="AC69" s="250"/>
      <c r="AD69" s="250"/>
      <c r="AE69" s="250"/>
      <c r="AF69" s="250"/>
      <c r="AG69" s="250"/>
      <c r="AH69" s="250"/>
      <c r="AI69" s="250"/>
      <c r="AJ69" s="250"/>
      <c r="AK69" s="250"/>
      <c r="AL69" s="250"/>
      <c r="AM69" s="250"/>
      <c r="AN69" s="250"/>
      <c r="AO69" s="250"/>
      <c r="AP69" s="250"/>
      <c r="AQ69" s="250"/>
      <c r="AR69" s="250"/>
      <c r="AS69" s="250"/>
      <c r="AT69" s="250"/>
      <c r="AU69" s="250"/>
      <c r="AV69" s="250"/>
      <c r="AW69" s="250"/>
      <c r="AX69" s="250"/>
      <c r="AY69" s="250"/>
      <c r="AZ69" s="250"/>
      <c r="BA69" s="250"/>
      <c r="BB69" s="250"/>
      <c r="BC69" s="250"/>
      <c r="BD69" s="250"/>
      <c r="BE69" s="250"/>
      <c r="BF69" s="250"/>
      <c r="BG69" s="250"/>
      <c r="BH69" s="250"/>
      <c r="BI69" s="250"/>
      <c r="BJ69" s="250"/>
      <c r="BK69" s="250"/>
      <c r="BL69" s="250"/>
      <c r="BM69" s="250"/>
      <c r="BN69" s="250"/>
      <c r="BO69" s="250"/>
      <c r="BP69" s="250"/>
      <c r="BQ69" s="250"/>
      <c r="BR69" s="250"/>
      <c r="BS69" s="250"/>
      <c r="BT69" s="250"/>
      <c r="BU69" s="250"/>
      <c r="BV69" s="250"/>
      <c r="BW69" s="250"/>
      <c r="BX69" s="250"/>
      <c r="BY69" s="250"/>
      <c r="BZ69" s="250"/>
      <c r="CA69" s="250"/>
      <c r="CB69" s="250"/>
      <c r="CC69" s="250"/>
      <c r="CD69" s="250"/>
      <c r="CE69" s="250"/>
      <c r="CF69" s="251"/>
    </row>
    <row r="70" spans="2:84" ht="21" customHeight="1" x14ac:dyDescent="0.15">
      <c r="B70" s="43"/>
      <c r="C70" s="44"/>
      <c r="D70" s="41"/>
      <c r="E70" s="41"/>
      <c r="F70" s="41"/>
      <c r="G70" s="41"/>
      <c r="H70" s="41"/>
      <c r="I70" s="41"/>
      <c r="J70" s="41"/>
      <c r="K70" s="41"/>
      <c r="L70" s="41"/>
      <c r="M70" s="41"/>
      <c r="N70" s="41"/>
      <c r="O70" s="226"/>
      <c r="P70" s="227"/>
      <c r="Q70" s="228"/>
      <c r="R70" s="214">
        <v>3</v>
      </c>
      <c r="S70" s="215"/>
      <c r="T70" s="216"/>
      <c r="U70" s="203" t="s">
        <v>138</v>
      </c>
      <c r="V70" s="203"/>
      <c r="W70" s="203"/>
      <c r="X70" s="203"/>
      <c r="Y70" s="203"/>
      <c r="Z70" s="203"/>
      <c r="AA70" s="203"/>
      <c r="AB70" s="203"/>
      <c r="AC70" s="203"/>
      <c r="AD70" s="203"/>
      <c r="AE70" s="203"/>
      <c r="AF70" s="203"/>
      <c r="AG70" s="203"/>
      <c r="AH70" s="203"/>
      <c r="AI70" s="203"/>
      <c r="AJ70" s="203"/>
      <c r="AK70" s="203"/>
      <c r="AL70" s="203"/>
      <c r="AM70" s="203"/>
      <c r="AN70" s="203"/>
      <c r="AO70" s="203"/>
      <c r="AP70" s="203"/>
      <c r="AQ70" s="203"/>
      <c r="AR70" s="203"/>
      <c r="AS70" s="203"/>
      <c r="AT70" s="203"/>
      <c r="AU70" s="203"/>
      <c r="AV70" s="203"/>
      <c r="AW70" s="203"/>
      <c r="AX70" s="203"/>
      <c r="AY70" s="203"/>
      <c r="AZ70" s="203"/>
      <c r="BA70" s="203"/>
      <c r="BB70" s="203"/>
      <c r="BC70" s="203"/>
      <c r="BD70" s="203"/>
      <c r="BE70" s="203"/>
      <c r="BF70" s="203"/>
      <c r="BG70" s="203"/>
      <c r="BH70" s="203"/>
      <c r="BI70" s="203"/>
      <c r="BJ70" s="203"/>
      <c r="BK70" s="203"/>
      <c r="BL70" s="203"/>
      <c r="BM70" s="203"/>
      <c r="BN70" s="203"/>
      <c r="BO70" s="203"/>
      <c r="BP70" s="203"/>
      <c r="BQ70" s="203"/>
      <c r="BR70" s="203"/>
      <c r="BS70" s="203"/>
      <c r="BT70" s="203"/>
      <c r="BU70" s="203"/>
      <c r="BV70" s="203"/>
      <c r="BW70" s="203"/>
      <c r="BX70" s="203"/>
      <c r="BY70" s="203"/>
      <c r="BZ70" s="203"/>
      <c r="CA70" s="203"/>
      <c r="CB70" s="203"/>
      <c r="CC70" s="203"/>
      <c r="CD70" s="203"/>
      <c r="CE70" s="203"/>
      <c r="CF70" s="204"/>
    </row>
    <row r="71" spans="2:84" ht="21" customHeight="1" x14ac:dyDescent="0.15">
      <c r="B71" s="43"/>
      <c r="C71" s="44"/>
      <c r="D71" s="41"/>
      <c r="E71" s="41"/>
      <c r="F71" s="41"/>
      <c r="G71" s="41"/>
      <c r="H71" s="41"/>
      <c r="I71" s="41"/>
      <c r="J71" s="41"/>
      <c r="K71" s="41"/>
      <c r="L71" s="41"/>
      <c r="M71" s="41"/>
      <c r="N71" s="41"/>
      <c r="O71" s="229"/>
      <c r="P71" s="230"/>
      <c r="Q71" s="231"/>
      <c r="R71" s="217"/>
      <c r="S71" s="218"/>
      <c r="T71" s="219"/>
      <c r="U71" s="616" t="s">
        <v>139</v>
      </c>
      <c r="V71" s="199"/>
      <c r="W71" s="199"/>
      <c r="X71" s="199"/>
      <c r="Y71" s="199"/>
      <c r="Z71" s="199"/>
      <c r="AA71" s="199"/>
      <c r="AB71" s="199"/>
      <c r="AC71" s="513" t="s">
        <v>140</v>
      </c>
      <c r="AD71" s="513"/>
      <c r="AE71" s="513"/>
      <c r="AF71" s="513"/>
      <c r="AG71" s="513"/>
      <c r="AH71" s="513"/>
      <c r="AI71" s="513"/>
      <c r="AJ71" s="513"/>
      <c r="AK71" s="513"/>
      <c r="AL71" s="513"/>
      <c r="AM71" s="513"/>
      <c r="AN71" s="513"/>
      <c r="AO71" s="513"/>
      <c r="AP71" s="513"/>
      <c r="AQ71" s="513"/>
      <c r="AR71" s="513"/>
      <c r="AS71" s="513"/>
      <c r="AT71" s="514"/>
      <c r="AU71" s="613"/>
      <c r="AV71" s="614"/>
      <c r="AW71" s="614"/>
      <c r="AX71" s="614"/>
      <c r="AY71" s="615"/>
      <c r="AZ71" s="232" t="s">
        <v>8</v>
      </c>
      <c r="BA71" s="207"/>
      <c r="BB71" s="200"/>
      <c r="BC71" s="201"/>
      <c r="BD71" s="202"/>
      <c r="BE71" s="232" t="s">
        <v>141</v>
      </c>
      <c r="BF71" s="206"/>
      <c r="BG71" s="200"/>
      <c r="BH71" s="201"/>
      <c r="BI71" s="202"/>
      <c r="BJ71" s="45" t="s">
        <v>142</v>
      </c>
      <c r="BK71" s="45"/>
      <c r="BL71" s="45"/>
      <c r="BM71" s="45"/>
      <c r="BN71" s="45"/>
      <c r="BO71" s="45"/>
      <c r="BP71" s="45"/>
      <c r="BQ71" s="45"/>
      <c r="BR71" s="45"/>
      <c r="BS71" s="45"/>
      <c r="BT71" s="45"/>
      <c r="BU71" s="45"/>
      <c r="BV71" s="45"/>
      <c r="BW71" s="45"/>
      <c r="BX71" s="45"/>
      <c r="BY71" s="45"/>
      <c r="BZ71" s="45"/>
      <c r="CA71" s="45"/>
      <c r="CB71" s="45"/>
      <c r="CC71" s="45"/>
      <c r="CD71" s="45"/>
      <c r="CE71" s="45"/>
      <c r="CF71" s="46"/>
    </row>
    <row r="72" spans="2:84" ht="21" customHeight="1" x14ac:dyDescent="0.15">
      <c r="B72" s="43"/>
      <c r="C72" s="44"/>
      <c r="D72" s="41"/>
      <c r="E72" s="41"/>
      <c r="F72" s="41"/>
      <c r="G72" s="41"/>
      <c r="H72" s="41"/>
      <c r="I72" s="41"/>
      <c r="J72" s="41"/>
      <c r="K72" s="41"/>
      <c r="L72" s="41"/>
      <c r="M72" s="41"/>
      <c r="N72" s="41"/>
      <c r="O72" s="226"/>
      <c r="P72" s="227"/>
      <c r="Q72" s="228"/>
      <c r="R72" s="214">
        <v>4</v>
      </c>
      <c r="S72" s="215"/>
      <c r="T72" s="216"/>
      <c r="U72" s="220" t="s">
        <v>143</v>
      </c>
      <c r="V72" s="220"/>
      <c r="W72" s="220"/>
      <c r="X72" s="220"/>
      <c r="Y72" s="220"/>
      <c r="Z72" s="220"/>
      <c r="AA72" s="220"/>
      <c r="AB72" s="220"/>
      <c r="AC72" s="220"/>
      <c r="AD72" s="220"/>
      <c r="AE72" s="220"/>
      <c r="AF72" s="220"/>
      <c r="AG72" s="220"/>
      <c r="AH72" s="220"/>
      <c r="AI72" s="220"/>
      <c r="AJ72" s="220"/>
      <c r="AK72" s="220"/>
      <c r="AL72" s="220"/>
      <c r="AM72" s="220"/>
      <c r="AN72" s="220"/>
      <c r="AO72" s="220"/>
      <c r="AP72" s="220"/>
      <c r="AQ72" s="220"/>
      <c r="AR72" s="220"/>
      <c r="AS72" s="220"/>
      <c r="AT72" s="220"/>
      <c r="AU72" s="220"/>
      <c r="AV72" s="220"/>
      <c r="AW72" s="220"/>
      <c r="AX72" s="220"/>
      <c r="AY72" s="220"/>
      <c r="AZ72" s="220"/>
      <c r="BA72" s="220"/>
      <c r="BB72" s="220"/>
      <c r="BC72" s="220"/>
      <c r="BD72" s="220"/>
      <c r="BE72" s="220"/>
      <c r="BF72" s="220"/>
      <c r="BG72" s="220"/>
      <c r="BH72" s="220"/>
      <c r="BI72" s="220"/>
      <c r="BJ72" s="220"/>
      <c r="BK72" s="220"/>
      <c r="BL72" s="220"/>
      <c r="BM72" s="220"/>
      <c r="BN72" s="220"/>
      <c r="BO72" s="220"/>
      <c r="BP72" s="220"/>
      <c r="BQ72" s="220"/>
      <c r="BR72" s="220"/>
      <c r="BS72" s="220"/>
      <c r="BT72" s="220"/>
      <c r="BU72" s="220"/>
      <c r="BV72" s="220"/>
      <c r="BW72" s="220"/>
      <c r="BX72" s="220"/>
      <c r="BY72" s="220"/>
      <c r="BZ72" s="220"/>
      <c r="CA72" s="220"/>
      <c r="CB72" s="220"/>
      <c r="CC72" s="220"/>
      <c r="CD72" s="220"/>
      <c r="CE72" s="220"/>
      <c r="CF72" s="221"/>
    </row>
    <row r="73" spans="2:84" ht="21" customHeight="1" x14ac:dyDescent="0.2">
      <c r="B73" s="47"/>
      <c r="C73" s="48"/>
      <c r="D73" s="49"/>
      <c r="E73" s="49"/>
      <c r="F73" s="49"/>
      <c r="G73" s="49"/>
      <c r="H73" s="49"/>
      <c r="I73" s="49"/>
      <c r="J73" s="49"/>
      <c r="K73" s="49"/>
      <c r="L73" s="49"/>
      <c r="M73" s="49"/>
      <c r="N73" s="50"/>
      <c r="O73" s="229"/>
      <c r="P73" s="230"/>
      <c r="Q73" s="231"/>
      <c r="R73" s="217"/>
      <c r="S73" s="218"/>
      <c r="T73" s="219"/>
      <c r="U73" s="45" t="s">
        <v>70</v>
      </c>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613"/>
      <c r="AU73" s="614"/>
      <c r="AV73" s="614"/>
      <c r="AW73" s="614"/>
      <c r="AX73" s="615"/>
      <c r="AY73" s="45" t="s">
        <v>8</v>
      </c>
      <c r="AZ73" s="45"/>
      <c r="BA73" s="613"/>
      <c r="BB73" s="614"/>
      <c r="BC73" s="614"/>
      <c r="BD73" s="615"/>
      <c r="BE73" s="198" t="s">
        <v>71</v>
      </c>
      <c r="BF73" s="199"/>
      <c r="BG73" s="199"/>
      <c r="BH73" s="199"/>
      <c r="BI73" s="199"/>
      <c r="BJ73" s="199"/>
      <c r="BK73" s="199"/>
      <c r="BL73" s="199"/>
      <c r="BM73" s="199"/>
      <c r="BN73" s="199"/>
      <c r="BO73" s="199"/>
      <c r="BP73" s="199"/>
      <c r="BQ73" s="199"/>
      <c r="BR73" s="199"/>
      <c r="BS73" s="199"/>
      <c r="BT73" s="199"/>
      <c r="BU73" s="199"/>
      <c r="BV73" s="199"/>
      <c r="BW73" s="199"/>
      <c r="BX73" s="199"/>
      <c r="BY73" s="199"/>
      <c r="BZ73" s="199"/>
      <c r="CA73" s="199"/>
      <c r="CB73" s="199"/>
      <c r="CC73" s="199"/>
      <c r="CD73" s="199"/>
      <c r="CE73" s="199"/>
      <c r="CF73" s="225"/>
    </row>
    <row r="74" spans="2:84" ht="21" customHeight="1" x14ac:dyDescent="0.2">
      <c r="B74" s="47"/>
      <c r="C74" s="48"/>
      <c r="D74" s="49"/>
      <c r="E74" s="49"/>
      <c r="F74" s="49"/>
      <c r="G74" s="49"/>
      <c r="H74" s="49"/>
      <c r="I74" s="49"/>
      <c r="J74" s="49"/>
      <c r="K74" s="49"/>
      <c r="L74" s="49"/>
      <c r="M74" s="49"/>
      <c r="N74" s="50"/>
      <c r="O74" s="226"/>
      <c r="P74" s="227"/>
      <c r="Q74" s="228"/>
      <c r="R74" s="214">
        <v>5</v>
      </c>
      <c r="S74" s="215"/>
      <c r="T74" s="216"/>
      <c r="U74" s="203" t="s">
        <v>144</v>
      </c>
      <c r="V74" s="203"/>
      <c r="W74" s="203"/>
      <c r="X74" s="203"/>
      <c r="Y74" s="203"/>
      <c r="Z74" s="203"/>
      <c r="AA74" s="203"/>
      <c r="AB74" s="203"/>
      <c r="AC74" s="203"/>
      <c r="AD74" s="203"/>
      <c r="AE74" s="203"/>
      <c r="AF74" s="203"/>
      <c r="AG74" s="203"/>
      <c r="AH74" s="203"/>
      <c r="AI74" s="203"/>
      <c r="AJ74" s="203"/>
      <c r="AK74" s="203"/>
      <c r="AL74" s="203"/>
      <c r="AM74" s="203"/>
      <c r="AN74" s="203"/>
      <c r="AO74" s="203"/>
      <c r="AP74" s="203"/>
      <c r="AQ74" s="203"/>
      <c r="AR74" s="203"/>
      <c r="AS74" s="203"/>
      <c r="AT74" s="203"/>
      <c r="AU74" s="203"/>
      <c r="AV74" s="203"/>
      <c r="AW74" s="203"/>
      <c r="AX74" s="203"/>
      <c r="AY74" s="203"/>
      <c r="AZ74" s="203"/>
      <c r="BA74" s="203"/>
      <c r="BB74" s="203"/>
      <c r="BC74" s="203"/>
      <c r="BD74" s="203"/>
      <c r="BE74" s="203"/>
      <c r="BF74" s="203"/>
      <c r="BG74" s="203"/>
      <c r="BH74" s="203"/>
      <c r="BI74" s="203"/>
      <c r="BJ74" s="203"/>
      <c r="BK74" s="203"/>
      <c r="BL74" s="203"/>
      <c r="BM74" s="203"/>
      <c r="BN74" s="203"/>
      <c r="BO74" s="203"/>
      <c r="BP74" s="203"/>
      <c r="BQ74" s="203"/>
      <c r="BR74" s="203"/>
      <c r="BS74" s="203"/>
      <c r="BT74" s="203"/>
      <c r="BU74" s="203"/>
      <c r="BV74" s="203"/>
      <c r="BW74" s="203"/>
      <c r="BX74" s="203"/>
      <c r="BY74" s="203"/>
      <c r="BZ74" s="203"/>
      <c r="CA74" s="203"/>
      <c r="CB74" s="203"/>
      <c r="CC74" s="203"/>
      <c r="CD74" s="203"/>
      <c r="CE74" s="203"/>
      <c r="CF74" s="204"/>
    </row>
    <row r="75" spans="2:84" ht="21" customHeight="1" x14ac:dyDescent="0.2">
      <c r="B75" s="47"/>
      <c r="C75" s="48"/>
      <c r="D75" s="49"/>
      <c r="E75" s="49"/>
      <c r="F75" s="49"/>
      <c r="G75" s="49"/>
      <c r="H75" s="49"/>
      <c r="I75" s="49"/>
      <c r="J75" s="49"/>
      <c r="K75" s="49"/>
      <c r="L75" s="49"/>
      <c r="M75" s="49"/>
      <c r="N75" s="50"/>
      <c r="O75" s="229"/>
      <c r="P75" s="230"/>
      <c r="Q75" s="231"/>
      <c r="R75" s="217"/>
      <c r="S75" s="218"/>
      <c r="T75" s="219"/>
      <c r="U75" s="205" t="s">
        <v>145</v>
      </c>
      <c r="V75" s="206"/>
      <c r="W75" s="206"/>
      <c r="X75" s="206"/>
      <c r="Y75" s="206"/>
      <c r="Z75" s="206"/>
      <c r="AA75" s="206"/>
      <c r="AB75" s="206"/>
      <c r="AC75" s="206"/>
      <c r="AD75" s="207"/>
      <c r="AE75" s="200"/>
      <c r="AF75" s="201"/>
      <c r="AG75" s="201"/>
      <c r="AH75" s="201"/>
      <c r="AI75" s="202"/>
      <c r="AJ75" s="45" t="s">
        <v>8</v>
      </c>
      <c r="AK75" s="45"/>
      <c r="AL75" s="200"/>
      <c r="AM75" s="201"/>
      <c r="AN75" s="201"/>
      <c r="AO75" s="202"/>
      <c r="AP75" s="198" t="s">
        <v>22</v>
      </c>
      <c r="AQ75" s="199"/>
      <c r="AR75" s="199"/>
      <c r="AS75" s="199"/>
      <c r="AT75" s="199"/>
      <c r="AU75" s="199"/>
      <c r="AV75" s="199"/>
      <c r="AW75" s="199"/>
      <c r="AX75" s="199"/>
      <c r="AY75" s="199"/>
      <c r="AZ75" s="199"/>
      <c r="BA75" s="199"/>
      <c r="BB75" s="199"/>
      <c r="BC75" s="199"/>
      <c r="BD75" s="200"/>
      <c r="BE75" s="201"/>
      <c r="BF75" s="201"/>
      <c r="BG75" s="201"/>
      <c r="BH75" s="201"/>
      <c r="BI75" s="201"/>
      <c r="BJ75" s="201"/>
      <c r="BK75" s="201"/>
      <c r="BL75" s="201"/>
      <c r="BM75" s="201"/>
      <c r="BN75" s="201"/>
      <c r="BO75" s="201"/>
      <c r="BP75" s="202"/>
      <c r="BQ75" s="45" t="s">
        <v>51</v>
      </c>
      <c r="BR75" s="45"/>
      <c r="BS75" s="45"/>
      <c r="BT75" s="45"/>
      <c r="BU75" s="45"/>
      <c r="BV75" s="200"/>
      <c r="BW75" s="201"/>
      <c r="BX75" s="201"/>
      <c r="BY75" s="202"/>
      <c r="BZ75" s="51" t="s">
        <v>52</v>
      </c>
      <c r="CA75" s="45"/>
      <c r="CB75" s="45"/>
      <c r="CC75" s="45"/>
      <c r="CD75" s="45"/>
      <c r="CE75" s="45"/>
      <c r="CF75" s="46"/>
    </row>
    <row r="76" spans="2:84" ht="21" customHeight="1" x14ac:dyDescent="0.2">
      <c r="B76" s="47"/>
      <c r="C76" s="48"/>
      <c r="D76" s="49"/>
      <c r="E76" s="49"/>
      <c r="F76" s="49"/>
      <c r="G76" s="49"/>
      <c r="H76" s="49"/>
      <c r="I76" s="49"/>
      <c r="J76" s="49"/>
      <c r="K76" s="49"/>
      <c r="L76" s="49"/>
      <c r="M76" s="49"/>
      <c r="N76" s="50"/>
      <c r="O76" s="226"/>
      <c r="P76" s="227"/>
      <c r="Q76" s="228"/>
      <c r="R76" s="214">
        <v>6</v>
      </c>
      <c r="S76" s="215"/>
      <c r="T76" s="216"/>
      <c r="U76" s="203" t="s">
        <v>146</v>
      </c>
      <c r="V76" s="203"/>
      <c r="W76" s="203"/>
      <c r="X76" s="203"/>
      <c r="Y76" s="203"/>
      <c r="Z76" s="203"/>
      <c r="AA76" s="203"/>
      <c r="AB76" s="203"/>
      <c r="AC76" s="203"/>
      <c r="AD76" s="203"/>
      <c r="AE76" s="203"/>
      <c r="AF76" s="203"/>
      <c r="AG76" s="203"/>
      <c r="AH76" s="203"/>
      <c r="AI76" s="203"/>
      <c r="AJ76" s="203"/>
      <c r="AK76" s="203"/>
      <c r="AL76" s="203"/>
      <c r="AM76" s="203"/>
      <c r="AN76" s="203"/>
      <c r="AO76" s="203"/>
      <c r="AP76" s="203"/>
      <c r="AQ76" s="203"/>
      <c r="AR76" s="203"/>
      <c r="AS76" s="203"/>
      <c r="AT76" s="203"/>
      <c r="AU76" s="203"/>
      <c r="AV76" s="203"/>
      <c r="AW76" s="203"/>
      <c r="AX76" s="203"/>
      <c r="AY76" s="203"/>
      <c r="AZ76" s="203"/>
      <c r="BA76" s="203"/>
      <c r="BB76" s="203"/>
      <c r="BC76" s="203"/>
      <c r="BD76" s="203"/>
      <c r="BE76" s="203"/>
      <c r="BF76" s="203"/>
      <c r="BG76" s="203"/>
      <c r="BH76" s="203"/>
      <c r="BI76" s="203"/>
      <c r="BJ76" s="203"/>
      <c r="BK76" s="203"/>
      <c r="BL76" s="203"/>
      <c r="BM76" s="203"/>
      <c r="BN76" s="203"/>
      <c r="BO76" s="203"/>
      <c r="BP76" s="203"/>
      <c r="BQ76" s="203"/>
      <c r="BR76" s="203"/>
      <c r="BS76" s="203"/>
      <c r="BT76" s="203"/>
      <c r="BU76" s="203"/>
      <c r="BV76" s="203"/>
      <c r="BW76" s="203"/>
      <c r="BX76" s="203"/>
      <c r="BY76" s="203"/>
      <c r="BZ76" s="203"/>
      <c r="CA76" s="203"/>
      <c r="CB76" s="203"/>
      <c r="CC76" s="203"/>
      <c r="CD76" s="203"/>
      <c r="CE76" s="203"/>
      <c r="CF76" s="204"/>
    </row>
    <row r="77" spans="2:84" ht="21" customHeight="1" x14ac:dyDescent="0.15">
      <c r="B77" s="43"/>
      <c r="C77" s="44"/>
      <c r="D77" s="41"/>
      <c r="E77" s="41"/>
      <c r="F77" s="41"/>
      <c r="G77" s="41"/>
      <c r="H77" s="41"/>
      <c r="I77" s="41"/>
      <c r="J77" s="41"/>
      <c r="K77" s="41"/>
      <c r="L77" s="41"/>
      <c r="M77" s="41"/>
      <c r="N77" s="41"/>
      <c r="O77" s="229"/>
      <c r="P77" s="230"/>
      <c r="Q77" s="231"/>
      <c r="R77" s="217"/>
      <c r="S77" s="218"/>
      <c r="T77" s="219"/>
      <c r="U77" s="512" t="s">
        <v>147</v>
      </c>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4"/>
      <c r="AV77" s="200"/>
      <c r="AW77" s="201"/>
      <c r="AX77" s="201"/>
      <c r="AY77" s="201"/>
      <c r="AZ77" s="202"/>
      <c r="BA77" s="232" t="s">
        <v>8</v>
      </c>
      <c r="BB77" s="207"/>
      <c r="BC77" s="200"/>
      <c r="BD77" s="201"/>
      <c r="BE77" s="202"/>
      <c r="BF77" s="232" t="s">
        <v>141</v>
      </c>
      <c r="BG77" s="206"/>
      <c r="BH77" s="200"/>
      <c r="BI77" s="201"/>
      <c r="BJ77" s="202"/>
      <c r="BK77" s="45" t="s">
        <v>142</v>
      </c>
      <c r="BL77" s="45"/>
      <c r="BM77" s="45"/>
      <c r="BN77" s="45"/>
      <c r="BO77" s="45"/>
      <c r="BP77" s="45"/>
      <c r="BQ77" s="45"/>
      <c r="BR77" s="45"/>
      <c r="BS77" s="45"/>
      <c r="BT77" s="45"/>
      <c r="BU77" s="45"/>
      <c r="BV77" s="45"/>
      <c r="BW77" s="45"/>
      <c r="BX77" s="45"/>
      <c r="BY77" s="45"/>
      <c r="BZ77" s="45"/>
      <c r="CA77" s="45"/>
      <c r="CB77" s="45"/>
      <c r="CC77" s="45"/>
      <c r="CD77" s="45"/>
      <c r="CE77" s="45"/>
      <c r="CF77" s="46"/>
    </row>
    <row r="78" spans="2:84" ht="21" customHeight="1" x14ac:dyDescent="0.2">
      <c r="B78" s="47"/>
      <c r="C78" s="48"/>
      <c r="D78" s="49"/>
      <c r="E78" s="49"/>
      <c r="F78" s="49"/>
      <c r="G78" s="49"/>
      <c r="H78" s="49"/>
      <c r="I78" s="49"/>
      <c r="J78" s="49"/>
      <c r="K78" s="49"/>
      <c r="L78" s="49"/>
      <c r="M78" s="49"/>
      <c r="N78" s="50"/>
      <c r="O78" s="226"/>
      <c r="P78" s="227"/>
      <c r="Q78" s="228"/>
      <c r="R78" s="214">
        <v>7</v>
      </c>
      <c r="S78" s="215"/>
      <c r="T78" s="216"/>
      <c r="U78" s="203" t="s">
        <v>148</v>
      </c>
      <c r="V78" s="203"/>
      <c r="W78" s="203"/>
      <c r="X78" s="203"/>
      <c r="Y78" s="203"/>
      <c r="Z78" s="203"/>
      <c r="AA78" s="203"/>
      <c r="AB78" s="203"/>
      <c r="AC78" s="203"/>
      <c r="AD78" s="203"/>
      <c r="AE78" s="203"/>
      <c r="AF78" s="203"/>
      <c r="AG78" s="203"/>
      <c r="AH78" s="203"/>
      <c r="AI78" s="203"/>
      <c r="AJ78" s="203"/>
      <c r="AK78" s="203"/>
      <c r="AL78" s="203"/>
      <c r="AM78" s="203"/>
      <c r="AN78" s="203"/>
      <c r="AO78" s="203"/>
      <c r="AP78" s="203"/>
      <c r="AQ78" s="203"/>
      <c r="AR78" s="203"/>
      <c r="AS78" s="203"/>
      <c r="AT78" s="203"/>
      <c r="AU78" s="203"/>
      <c r="AV78" s="203"/>
      <c r="AW78" s="203"/>
      <c r="AX78" s="203"/>
      <c r="AY78" s="203"/>
      <c r="AZ78" s="203"/>
      <c r="BA78" s="203"/>
      <c r="BB78" s="203"/>
      <c r="BC78" s="203"/>
      <c r="BD78" s="203"/>
      <c r="BE78" s="203"/>
      <c r="BF78" s="203"/>
      <c r="BG78" s="203"/>
      <c r="BH78" s="203"/>
      <c r="BI78" s="203"/>
      <c r="BJ78" s="203"/>
      <c r="BK78" s="203"/>
      <c r="BL78" s="203"/>
      <c r="BM78" s="203"/>
      <c r="BN78" s="203"/>
      <c r="BO78" s="203"/>
      <c r="BP78" s="203"/>
      <c r="BQ78" s="203"/>
      <c r="BR78" s="203"/>
      <c r="BS78" s="203"/>
      <c r="BT78" s="203"/>
      <c r="BU78" s="203"/>
      <c r="BV78" s="203"/>
      <c r="BW78" s="203"/>
      <c r="BX78" s="203"/>
      <c r="BY78" s="203"/>
      <c r="BZ78" s="203"/>
      <c r="CA78" s="203"/>
      <c r="CB78" s="203"/>
      <c r="CC78" s="203"/>
      <c r="CD78" s="203"/>
      <c r="CE78" s="203"/>
      <c r="CF78" s="204"/>
    </row>
    <row r="79" spans="2:84" ht="21" customHeight="1" x14ac:dyDescent="0.15">
      <c r="B79" s="43"/>
      <c r="C79" s="44"/>
      <c r="D79" s="41"/>
      <c r="E79" s="41"/>
      <c r="F79" s="41"/>
      <c r="G79" s="41"/>
      <c r="H79" s="41"/>
      <c r="I79" s="41"/>
      <c r="J79" s="41"/>
      <c r="K79" s="41"/>
      <c r="L79" s="41"/>
      <c r="M79" s="41"/>
      <c r="N79" s="41"/>
      <c r="O79" s="229"/>
      <c r="P79" s="230"/>
      <c r="Q79" s="231"/>
      <c r="R79" s="217"/>
      <c r="S79" s="218"/>
      <c r="T79" s="219"/>
      <c r="U79" s="512" t="s">
        <v>147</v>
      </c>
      <c r="V79" s="513"/>
      <c r="W79" s="513"/>
      <c r="X79" s="513"/>
      <c r="Y79" s="513"/>
      <c r="Z79" s="513"/>
      <c r="AA79" s="513"/>
      <c r="AB79" s="513"/>
      <c r="AC79" s="513"/>
      <c r="AD79" s="513"/>
      <c r="AE79" s="513"/>
      <c r="AF79" s="513"/>
      <c r="AG79" s="513"/>
      <c r="AH79" s="513"/>
      <c r="AI79" s="513"/>
      <c r="AJ79" s="513"/>
      <c r="AK79" s="513"/>
      <c r="AL79" s="513"/>
      <c r="AM79" s="513"/>
      <c r="AN79" s="513"/>
      <c r="AO79" s="513"/>
      <c r="AP79" s="513"/>
      <c r="AQ79" s="513"/>
      <c r="AR79" s="513"/>
      <c r="AS79" s="513"/>
      <c r="AT79" s="513"/>
      <c r="AU79" s="514"/>
      <c r="AV79" s="200"/>
      <c r="AW79" s="201"/>
      <c r="AX79" s="201"/>
      <c r="AY79" s="201"/>
      <c r="AZ79" s="202"/>
      <c r="BA79" s="232" t="s">
        <v>8</v>
      </c>
      <c r="BB79" s="207"/>
      <c r="BC79" s="200"/>
      <c r="BD79" s="201"/>
      <c r="BE79" s="202"/>
      <c r="BF79" s="232" t="s">
        <v>141</v>
      </c>
      <c r="BG79" s="206"/>
      <c r="BH79" s="200"/>
      <c r="BI79" s="201"/>
      <c r="BJ79" s="202"/>
      <c r="BK79" s="45" t="s">
        <v>142</v>
      </c>
      <c r="BL79" s="45"/>
      <c r="BM79" s="45"/>
      <c r="BN79" s="45"/>
      <c r="BO79" s="45"/>
      <c r="BP79" s="45"/>
      <c r="BQ79" s="45"/>
      <c r="BR79" s="45"/>
      <c r="BS79" s="45"/>
      <c r="BT79" s="45"/>
      <c r="BU79" s="45"/>
      <c r="BV79" s="45"/>
      <c r="BW79" s="45"/>
      <c r="BX79" s="45"/>
      <c r="BY79" s="45"/>
      <c r="BZ79" s="45"/>
      <c r="CA79" s="45"/>
      <c r="CB79" s="45"/>
      <c r="CC79" s="45"/>
      <c r="CD79" s="45"/>
      <c r="CE79" s="45"/>
      <c r="CF79" s="46"/>
    </row>
    <row r="80" spans="2:84" ht="21" customHeight="1" x14ac:dyDescent="0.2">
      <c r="B80" s="47"/>
      <c r="C80" s="48"/>
      <c r="D80" s="49"/>
      <c r="E80" s="49"/>
      <c r="F80" s="49"/>
      <c r="G80" s="49"/>
      <c r="H80" s="49"/>
      <c r="I80" s="49"/>
      <c r="J80" s="49"/>
      <c r="K80" s="49"/>
      <c r="L80" s="49"/>
      <c r="M80" s="49"/>
      <c r="N80" s="50"/>
      <c r="O80" s="533"/>
      <c r="P80" s="534"/>
      <c r="Q80" s="535"/>
      <c r="R80" s="244">
        <v>8</v>
      </c>
      <c r="S80" s="245"/>
      <c r="T80" s="246"/>
      <c r="U80" s="203" t="s">
        <v>149</v>
      </c>
      <c r="V80" s="203"/>
      <c r="W80" s="203"/>
      <c r="X80" s="203"/>
      <c r="Y80" s="203"/>
      <c r="Z80" s="203"/>
      <c r="AA80" s="203"/>
      <c r="AB80" s="203"/>
      <c r="AC80" s="203"/>
      <c r="AD80" s="203"/>
      <c r="AE80" s="203"/>
      <c r="AF80" s="203"/>
      <c r="AG80" s="203"/>
      <c r="AH80" s="203"/>
      <c r="AI80" s="203"/>
      <c r="AJ80" s="203"/>
      <c r="AK80" s="203"/>
      <c r="AL80" s="203"/>
      <c r="AM80" s="203"/>
      <c r="AN80" s="203"/>
      <c r="AO80" s="203"/>
      <c r="AP80" s="203"/>
      <c r="AQ80" s="203"/>
      <c r="AR80" s="203"/>
      <c r="AS80" s="203"/>
      <c r="AT80" s="203"/>
      <c r="AU80" s="203"/>
      <c r="AV80" s="203"/>
      <c r="AW80" s="203"/>
      <c r="AX80" s="203"/>
      <c r="AY80" s="203"/>
      <c r="AZ80" s="203"/>
      <c r="BA80" s="203"/>
      <c r="BB80" s="203"/>
      <c r="BC80" s="203"/>
      <c r="BD80" s="203"/>
      <c r="BE80" s="203"/>
      <c r="BF80" s="203"/>
      <c r="BG80" s="203"/>
      <c r="BH80" s="203"/>
      <c r="BI80" s="203"/>
      <c r="BJ80" s="203"/>
      <c r="BK80" s="203"/>
      <c r="BL80" s="203"/>
      <c r="BM80" s="203"/>
      <c r="BN80" s="203"/>
      <c r="BO80" s="203"/>
      <c r="BP80" s="203"/>
      <c r="BQ80" s="203"/>
      <c r="BR80" s="203"/>
      <c r="BS80" s="203"/>
      <c r="BT80" s="203"/>
      <c r="BU80" s="203"/>
      <c r="BV80" s="203"/>
      <c r="BW80" s="203"/>
      <c r="BX80" s="203"/>
      <c r="BY80" s="203"/>
      <c r="BZ80" s="203"/>
      <c r="CA80" s="203"/>
      <c r="CB80" s="203"/>
      <c r="CC80" s="203"/>
      <c r="CD80" s="203"/>
      <c r="CE80" s="203"/>
      <c r="CF80" s="204"/>
    </row>
    <row r="81" spans="2:84" ht="21" customHeight="1" x14ac:dyDescent="0.2">
      <c r="B81" s="47"/>
      <c r="C81" s="48"/>
      <c r="D81" s="49"/>
      <c r="E81" s="49"/>
      <c r="F81" s="49"/>
      <c r="G81" s="49"/>
      <c r="H81" s="49"/>
      <c r="I81" s="49"/>
      <c r="J81" s="49"/>
      <c r="K81" s="49"/>
      <c r="L81" s="49"/>
      <c r="M81" s="49"/>
      <c r="N81" s="50"/>
      <c r="O81" s="533"/>
      <c r="P81" s="534"/>
      <c r="Q81" s="535"/>
      <c r="R81" s="244">
        <v>9</v>
      </c>
      <c r="S81" s="245"/>
      <c r="T81" s="246"/>
      <c r="U81" s="203" t="s">
        <v>150</v>
      </c>
      <c r="V81" s="203"/>
      <c r="W81" s="203"/>
      <c r="X81" s="203"/>
      <c r="Y81" s="203"/>
      <c r="Z81" s="203"/>
      <c r="AA81" s="203"/>
      <c r="AB81" s="203"/>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03"/>
      <c r="AY81" s="203"/>
      <c r="AZ81" s="203"/>
      <c r="BA81" s="203"/>
      <c r="BB81" s="203"/>
      <c r="BC81" s="203"/>
      <c r="BD81" s="203"/>
      <c r="BE81" s="203"/>
      <c r="BF81" s="203"/>
      <c r="BG81" s="203"/>
      <c r="BH81" s="203"/>
      <c r="BI81" s="203"/>
      <c r="BJ81" s="203"/>
      <c r="BK81" s="203"/>
      <c r="BL81" s="203"/>
      <c r="BM81" s="203"/>
      <c r="BN81" s="203"/>
      <c r="BO81" s="203"/>
      <c r="BP81" s="203"/>
      <c r="BQ81" s="203"/>
      <c r="BR81" s="203"/>
      <c r="BS81" s="203"/>
      <c r="BT81" s="203"/>
      <c r="BU81" s="203"/>
      <c r="BV81" s="203"/>
      <c r="BW81" s="203"/>
      <c r="BX81" s="203"/>
      <c r="BY81" s="203"/>
      <c r="BZ81" s="203"/>
      <c r="CA81" s="203"/>
      <c r="CB81" s="203"/>
      <c r="CC81" s="203"/>
      <c r="CD81" s="203"/>
      <c r="CE81" s="203"/>
      <c r="CF81" s="204"/>
    </row>
    <row r="82" spans="2:84" ht="21" customHeight="1" x14ac:dyDescent="0.15">
      <c r="B82" s="542" t="s">
        <v>153</v>
      </c>
      <c r="C82" s="543"/>
      <c r="D82" s="543"/>
      <c r="E82" s="543"/>
      <c r="F82" s="543"/>
      <c r="G82" s="543"/>
      <c r="H82" s="543"/>
      <c r="I82" s="543"/>
      <c r="J82" s="543"/>
      <c r="K82" s="543"/>
      <c r="L82" s="543"/>
      <c r="M82" s="543"/>
      <c r="N82" s="544"/>
      <c r="O82" s="533"/>
      <c r="P82" s="534"/>
      <c r="Q82" s="535"/>
      <c r="R82" s="563">
        <v>10</v>
      </c>
      <c r="S82" s="564"/>
      <c r="T82" s="565"/>
      <c r="U82" s="247" t="s">
        <v>151</v>
      </c>
      <c r="V82" s="247"/>
      <c r="W82" s="247"/>
      <c r="X82" s="247"/>
      <c r="Y82" s="247"/>
      <c r="Z82" s="247"/>
      <c r="AA82" s="247"/>
      <c r="AB82" s="247"/>
      <c r="AC82" s="247"/>
      <c r="AD82" s="247"/>
      <c r="AE82" s="247"/>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c r="CF82" s="248"/>
    </row>
    <row r="83" spans="2:84" ht="153" customHeight="1" x14ac:dyDescent="0.15">
      <c r="B83" s="545"/>
      <c r="C83" s="546"/>
      <c r="D83" s="546"/>
      <c r="E83" s="546"/>
      <c r="F83" s="546"/>
      <c r="G83" s="546"/>
      <c r="H83" s="546"/>
      <c r="I83" s="546"/>
      <c r="J83" s="546"/>
      <c r="K83" s="546"/>
      <c r="L83" s="546"/>
      <c r="M83" s="546"/>
      <c r="N83" s="547"/>
      <c r="O83" s="846" t="s">
        <v>152</v>
      </c>
      <c r="P83" s="847"/>
      <c r="Q83" s="848"/>
      <c r="R83" s="849"/>
      <c r="S83" s="850"/>
      <c r="T83" s="850"/>
      <c r="U83" s="850"/>
      <c r="V83" s="850"/>
      <c r="W83" s="850"/>
      <c r="X83" s="850"/>
      <c r="Y83" s="850"/>
      <c r="Z83" s="850"/>
      <c r="AA83" s="850"/>
      <c r="AB83" s="850"/>
      <c r="AC83" s="850"/>
      <c r="AD83" s="850"/>
      <c r="AE83" s="850"/>
      <c r="AF83" s="850"/>
      <c r="AG83" s="850"/>
      <c r="AH83" s="850"/>
      <c r="AI83" s="850"/>
      <c r="AJ83" s="850"/>
      <c r="AK83" s="850"/>
      <c r="AL83" s="850"/>
      <c r="AM83" s="850"/>
      <c r="AN83" s="850"/>
      <c r="AO83" s="850"/>
      <c r="AP83" s="850"/>
      <c r="AQ83" s="850"/>
      <c r="AR83" s="850"/>
      <c r="AS83" s="850"/>
      <c r="AT83" s="850"/>
      <c r="AU83" s="850"/>
      <c r="AV83" s="850"/>
      <c r="AW83" s="850"/>
      <c r="AX83" s="850"/>
      <c r="AY83" s="850"/>
      <c r="AZ83" s="850"/>
      <c r="BA83" s="850"/>
      <c r="BB83" s="850"/>
      <c r="BC83" s="850"/>
      <c r="BD83" s="850"/>
      <c r="BE83" s="850"/>
      <c r="BF83" s="850"/>
      <c r="BG83" s="850"/>
      <c r="BH83" s="850"/>
      <c r="BI83" s="850"/>
      <c r="BJ83" s="850"/>
      <c r="BK83" s="850"/>
      <c r="BL83" s="850"/>
      <c r="BM83" s="850"/>
      <c r="BN83" s="850"/>
      <c r="BO83" s="850"/>
      <c r="BP83" s="850"/>
      <c r="BQ83" s="850"/>
      <c r="BR83" s="850"/>
      <c r="BS83" s="850"/>
      <c r="BT83" s="850"/>
      <c r="BU83" s="850"/>
      <c r="BV83" s="850"/>
      <c r="BW83" s="850"/>
      <c r="BX83" s="850"/>
      <c r="BY83" s="850"/>
      <c r="BZ83" s="850"/>
      <c r="CA83" s="850"/>
      <c r="CB83" s="850"/>
      <c r="CC83" s="850"/>
      <c r="CD83" s="850"/>
      <c r="CE83" s="850"/>
      <c r="CF83" s="851"/>
    </row>
    <row r="84" spans="2:84" ht="31.35" customHeight="1" x14ac:dyDescent="0.15">
      <c r="B84" s="548" t="s">
        <v>54</v>
      </c>
      <c r="C84" s="549"/>
      <c r="D84" s="549"/>
      <c r="E84" s="549"/>
      <c r="F84" s="549"/>
      <c r="G84" s="549"/>
      <c r="H84" s="549"/>
      <c r="I84" s="549"/>
      <c r="J84" s="549"/>
      <c r="K84" s="549"/>
      <c r="L84" s="549"/>
      <c r="M84" s="549"/>
      <c r="N84" s="550"/>
      <c r="O84" s="840"/>
      <c r="P84" s="841"/>
      <c r="Q84" s="841"/>
      <c r="R84" s="841"/>
      <c r="S84" s="841"/>
      <c r="T84" s="841"/>
      <c r="U84" s="841"/>
      <c r="V84" s="841"/>
      <c r="W84" s="841"/>
      <c r="X84" s="841"/>
      <c r="Y84" s="841"/>
      <c r="Z84" s="841"/>
      <c r="AA84" s="841"/>
      <c r="AB84" s="841"/>
      <c r="AC84" s="841"/>
      <c r="AD84" s="841"/>
      <c r="AE84" s="841"/>
      <c r="AF84" s="841"/>
      <c r="AG84" s="841"/>
      <c r="AH84" s="841"/>
      <c r="AI84" s="841"/>
      <c r="AJ84" s="841"/>
      <c r="AK84" s="841"/>
      <c r="AL84" s="841"/>
      <c r="AM84" s="841"/>
      <c r="AN84" s="841"/>
      <c r="AO84" s="841"/>
      <c r="AP84" s="841"/>
      <c r="AQ84" s="841"/>
      <c r="AR84" s="841"/>
      <c r="AS84" s="841"/>
      <c r="AT84" s="841"/>
      <c r="AU84" s="841"/>
      <c r="AV84" s="841"/>
      <c r="AW84" s="841"/>
      <c r="AX84" s="841"/>
      <c r="AY84" s="841"/>
      <c r="AZ84" s="841"/>
      <c r="BA84" s="841"/>
      <c r="BB84" s="841"/>
      <c r="BC84" s="841"/>
      <c r="BD84" s="841"/>
      <c r="BE84" s="841"/>
      <c r="BF84" s="841"/>
      <c r="BG84" s="841"/>
      <c r="BH84" s="841"/>
      <c r="BI84" s="841"/>
      <c r="BJ84" s="841"/>
      <c r="BK84" s="841"/>
      <c r="BL84" s="841"/>
      <c r="BM84" s="841"/>
      <c r="BN84" s="841"/>
      <c r="BO84" s="841"/>
      <c r="BP84" s="841"/>
      <c r="BQ84" s="841"/>
      <c r="BR84" s="841"/>
      <c r="BS84" s="841"/>
      <c r="BT84" s="841"/>
      <c r="BU84" s="841"/>
      <c r="BV84" s="841"/>
      <c r="BW84" s="841"/>
      <c r="BX84" s="841"/>
      <c r="BY84" s="841"/>
      <c r="BZ84" s="841"/>
      <c r="CA84" s="841"/>
      <c r="CB84" s="841"/>
      <c r="CC84" s="841"/>
      <c r="CD84" s="841"/>
      <c r="CE84" s="841"/>
      <c r="CF84" s="842"/>
    </row>
    <row r="85" spans="2:84" ht="31.35" customHeight="1" x14ac:dyDescent="0.15">
      <c r="B85" s="554" t="s">
        <v>1</v>
      </c>
      <c r="C85" s="555"/>
      <c r="D85" s="555"/>
      <c r="E85" s="555"/>
      <c r="F85" s="555"/>
      <c r="G85" s="555"/>
      <c r="H85" s="555"/>
      <c r="I85" s="555"/>
      <c r="J85" s="555"/>
      <c r="K85" s="555"/>
      <c r="L85" s="555"/>
      <c r="M85" s="555"/>
      <c r="N85" s="556"/>
      <c r="O85" s="843"/>
      <c r="P85" s="844"/>
      <c r="Q85" s="844"/>
      <c r="R85" s="844"/>
      <c r="S85" s="844"/>
      <c r="T85" s="844"/>
      <c r="U85" s="844"/>
      <c r="V85" s="844"/>
      <c r="W85" s="844"/>
      <c r="X85" s="844"/>
      <c r="Y85" s="844"/>
      <c r="Z85" s="844"/>
      <c r="AA85" s="844"/>
      <c r="AB85" s="844"/>
      <c r="AC85" s="844"/>
      <c r="AD85" s="844"/>
      <c r="AE85" s="844"/>
      <c r="AF85" s="844"/>
      <c r="AG85" s="844"/>
      <c r="AH85" s="844"/>
      <c r="AI85" s="844"/>
      <c r="AJ85" s="844"/>
      <c r="AK85" s="844"/>
      <c r="AL85" s="844"/>
      <c r="AM85" s="844"/>
      <c r="AN85" s="844"/>
      <c r="AO85" s="844"/>
      <c r="AP85" s="844"/>
      <c r="AQ85" s="844"/>
      <c r="AR85" s="844"/>
      <c r="AS85" s="844"/>
      <c r="AT85" s="844"/>
      <c r="AU85" s="844"/>
      <c r="AV85" s="844"/>
      <c r="AW85" s="844"/>
      <c r="AX85" s="844"/>
      <c r="AY85" s="844"/>
      <c r="AZ85" s="844"/>
      <c r="BA85" s="844"/>
      <c r="BB85" s="844"/>
      <c r="BC85" s="844"/>
      <c r="BD85" s="844"/>
      <c r="BE85" s="844"/>
      <c r="BF85" s="844"/>
      <c r="BG85" s="844"/>
      <c r="BH85" s="844"/>
      <c r="BI85" s="844"/>
      <c r="BJ85" s="844"/>
      <c r="BK85" s="844"/>
      <c r="BL85" s="844"/>
      <c r="BM85" s="844"/>
      <c r="BN85" s="844"/>
      <c r="BO85" s="844"/>
      <c r="BP85" s="844"/>
      <c r="BQ85" s="844"/>
      <c r="BR85" s="844"/>
      <c r="BS85" s="844"/>
      <c r="BT85" s="844"/>
      <c r="BU85" s="844"/>
      <c r="BV85" s="844"/>
      <c r="BW85" s="844"/>
      <c r="BX85" s="844"/>
      <c r="BY85" s="844"/>
      <c r="BZ85" s="844"/>
      <c r="CA85" s="844"/>
      <c r="CB85" s="844"/>
      <c r="CC85" s="844"/>
      <c r="CD85" s="844"/>
      <c r="CE85" s="844"/>
      <c r="CF85" s="845"/>
    </row>
    <row r="86" spans="2:84" ht="31.35" customHeight="1" x14ac:dyDescent="0.15">
      <c r="B86" s="554" t="s">
        <v>0</v>
      </c>
      <c r="C86" s="555"/>
      <c r="D86" s="555"/>
      <c r="E86" s="555"/>
      <c r="F86" s="555"/>
      <c r="G86" s="555"/>
      <c r="H86" s="555"/>
      <c r="I86" s="555"/>
      <c r="J86" s="555"/>
      <c r="K86" s="555"/>
      <c r="L86" s="555"/>
      <c r="M86" s="555"/>
      <c r="N86" s="556"/>
      <c r="O86" s="843"/>
      <c r="P86" s="844"/>
      <c r="Q86" s="844"/>
      <c r="R86" s="844"/>
      <c r="S86" s="844"/>
      <c r="T86" s="844"/>
      <c r="U86" s="844"/>
      <c r="V86" s="844"/>
      <c r="W86" s="844"/>
      <c r="X86" s="844"/>
      <c r="Y86" s="844"/>
      <c r="Z86" s="844"/>
      <c r="AA86" s="844"/>
      <c r="AB86" s="844"/>
      <c r="AC86" s="844"/>
      <c r="AD86" s="844"/>
      <c r="AE86" s="844"/>
      <c r="AF86" s="844"/>
      <c r="AG86" s="844"/>
      <c r="AH86" s="844"/>
      <c r="AI86" s="844"/>
      <c r="AJ86" s="844"/>
      <c r="AK86" s="844"/>
      <c r="AL86" s="844"/>
      <c r="AM86" s="844"/>
      <c r="AN86" s="844"/>
      <c r="AO86" s="844"/>
      <c r="AP86" s="844"/>
      <c r="AQ86" s="844"/>
      <c r="AR86" s="844"/>
      <c r="AS86" s="844"/>
      <c r="AT86" s="844"/>
      <c r="AU86" s="844"/>
      <c r="AV86" s="844"/>
      <c r="AW86" s="844"/>
      <c r="AX86" s="844"/>
      <c r="AY86" s="844"/>
      <c r="AZ86" s="844"/>
      <c r="BA86" s="844"/>
      <c r="BB86" s="844"/>
      <c r="BC86" s="844"/>
      <c r="BD86" s="844"/>
      <c r="BE86" s="844"/>
      <c r="BF86" s="844"/>
      <c r="BG86" s="844"/>
      <c r="BH86" s="844"/>
      <c r="BI86" s="844"/>
      <c r="BJ86" s="844"/>
      <c r="BK86" s="844"/>
      <c r="BL86" s="844"/>
      <c r="BM86" s="844"/>
      <c r="BN86" s="844"/>
      <c r="BO86" s="844"/>
      <c r="BP86" s="844"/>
      <c r="BQ86" s="844"/>
      <c r="BR86" s="844"/>
      <c r="BS86" s="844"/>
      <c r="BT86" s="844"/>
      <c r="BU86" s="844"/>
      <c r="BV86" s="844"/>
      <c r="BW86" s="844"/>
      <c r="BX86" s="844"/>
      <c r="BY86" s="844"/>
      <c r="BZ86" s="844"/>
      <c r="CA86" s="844"/>
      <c r="CB86" s="844"/>
      <c r="CC86" s="844"/>
      <c r="CD86" s="844"/>
      <c r="CE86" s="844"/>
      <c r="CF86" s="845"/>
    </row>
    <row r="87" spans="2:84" ht="31.35" customHeight="1" x14ac:dyDescent="0.15">
      <c r="B87" s="560" t="s">
        <v>39</v>
      </c>
      <c r="C87" s="561"/>
      <c r="D87" s="561"/>
      <c r="E87" s="561"/>
      <c r="F87" s="561"/>
      <c r="G87" s="561"/>
      <c r="H87" s="561"/>
      <c r="I87" s="561"/>
      <c r="J87" s="561"/>
      <c r="K87" s="561"/>
      <c r="L87" s="561"/>
      <c r="M87" s="561"/>
      <c r="N87" s="562"/>
      <c r="O87" s="858"/>
      <c r="P87" s="859"/>
      <c r="Q87" s="859"/>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59"/>
      <c r="BA87" s="859"/>
      <c r="BB87" s="859"/>
      <c r="BC87" s="859"/>
      <c r="BD87" s="859"/>
      <c r="BE87" s="859"/>
      <c r="BF87" s="859"/>
      <c r="BG87" s="859"/>
      <c r="BH87" s="859"/>
      <c r="BI87" s="859"/>
      <c r="BJ87" s="859"/>
      <c r="BK87" s="859"/>
      <c r="BL87" s="859"/>
      <c r="BM87" s="859"/>
      <c r="BN87" s="859"/>
      <c r="BO87" s="859"/>
      <c r="BP87" s="859"/>
      <c r="BQ87" s="859"/>
      <c r="BR87" s="859"/>
      <c r="BS87" s="859"/>
      <c r="BT87" s="859"/>
      <c r="BU87" s="859"/>
      <c r="BV87" s="859"/>
      <c r="BW87" s="859"/>
      <c r="BX87" s="859"/>
      <c r="BY87" s="859"/>
      <c r="BZ87" s="859"/>
      <c r="CA87" s="859"/>
      <c r="CB87" s="859"/>
      <c r="CC87" s="859"/>
      <c r="CD87" s="859"/>
      <c r="CE87" s="859"/>
      <c r="CF87" s="860"/>
    </row>
    <row r="88" spans="2:84" ht="24.95" customHeight="1" x14ac:dyDescent="0.15">
      <c r="B88" s="536"/>
      <c r="C88" s="536"/>
      <c r="D88" s="536"/>
      <c r="E88" s="536"/>
      <c r="F88" s="536"/>
      <c r="G88" s="536"/>
      <c r="H88" s="536"/>
      <c r="I88" s="536"/>
      <c r="J88" s="536"/>
      <c r="K88" s="536"/>
      <c r="L88" s="536"/>
      <c r="M88" s="536"/>
      <c r="N88" s="536"/>
      <c r="O88" s="536"/>
      <c r="P88" s="536"/>
      <c r="Q88" s="536"/>
      <c r="R88" s="536"/>
      <c r="S88" s="536"/>
      <c r="T88" s="536"/>
      <c r="U88" s="536"/>
      <c r="V88" s="536"/>
      <c r="W88" s="536"/>
      <c r="X88" s="536"/>
      <c r="Y88" s="536"/>
      <c r="Z88" s="536"/>
      <c r="AA88" s="536"/>
      <c r="AB88" s="536"/>
      <c r="AC88" s="536"/>
      <c r="AD88" s="536"/>
      <c r="AE88" s="536"/>
      <c r="AF88" s="536"/>
      <c r="AG88" s="536"/>
      <c r="AH88" s="536"/>
      <c r="AI88" s="536"/>
      <c r="AJ88" s="536"/>
      <c r="AK88" s="536"/>
      <c r="AL88" s="536"/>
      <c r="AM88" s="536"/>
      <c r="AN88" s="536"/>
      <c r="AO88" s="536"/>
      <c r="AP88" s="536"/>
      <c r="AQ88" s="536"/>
      <c r="AR88" s="536"/>
      <c r="AS88" s="536"/>
      <c r="AT88" s="536"/>
      <c r="AU88" s="536"/>
      <c r="AV88" s="536"/>
      <c r="AW88" s="536"/>
      <c r="AX88" s="536"/>
      <c r="AY88" s="536"/>
      <c r="AZ88" s="536"/>
      <c r="BA88" s="536"/>
      <c r="BB88" s="536"/>
      <c r="BC88" s="536"/>
      <c r="BD88" s="536"/>
      <c r="BE88" s="536"/>
      <c r="BF88" s="536"/>
      <c r="BG88" s="536"/>
      <c r="BH88" s="536"/>
      <c r="BI88" s="536"/>
      <c r="BJ88" s="536"/>
      <c r="BK88" s="536"/>
      <c r="BL88" s="536"/>
      <c r="BM88" s="536"/>
      <c r="BN88" s="536"/>
      <c r="BO88" s="536"/>
      <c r="BP88" s="536"/>
      <c r="BQ88" s="536"/>
      <c r="BR88" s="536"/>
      <c r="BS88" s="536"/>
      <c r="BT88" s="536"/>
      <c r="BU88" s="536"/>
      <c r="BV88" s="536"/>
      <c r="BW88" s="536"/>
      <c r="BX88" s="536"/>
      <c r="BY88" s="536"/>
      <c r="BZ88" s="536"/>
      <c r="CA88" s="536"/>
      <c r="CB88" s="536"/>
      <c r="CC88" s="536"/>
      <c r="CD88" s="536"/>
      <c r="CE88" s="536"/>
      <c r="CF88" s="536"/>
    </row>
    <row r="89" spans="2:84" ht="30" customHeight="1" x14ac:dyDescent="0.15">
      <c r="B89" s="861" t="s">
        <v>40</v>
      </c>
      <c r="C89" s="862"/>
      <c r="D89" s="862"/>
      <c r="E89" s="862"/>
      <c r="F89" s="862"/>
      <c r="G89" s="862"/>
      <c r="H89" s="862"/>
      <c r="I89" s="862"/>
      <c r="J89" s="862"/>
      <c r="K89" s="862"/>
      <c r="L89" s="862"/>
      <c r="M89" s="862"/>
      <c r="N89" s="862"/>
      <c r="O89" s="862"/>
      <c r="P89" s="862"/>
      <c r="Q89" s="862"/>
      <c r="R89" s="862"/>
      <c r="S89" s="862"/>
      <c r="T89" s="862"/>
      <c r="U89" s="862"/>
      <c r="V89" s="863"/>
      <c r="W89" s="864"/>
      <c r="X89" s="865"/>
      <c r="Y89" s="865"/>
      <c r="Z89" s="865"/>
      <c r="AA89" s="865"/>
      <c r="AB89" s="865"/>
      <c r="AC89" s="865"/>
      <c r="AD89" s="865"/>
      <c r="AE89" s="865"/>
      <c r="AF89" s="865"/>
      <c r="AG89" s="865"/>
      <c r="AH89" s="865"/>
      <c r="AI89" s="865"/>
      <c r="AJ89" s="865"/>
      <c r="AK89" s="865"/>
      <c r="AL89" s="865"/>
      <c r="AM89" s="865"/>
      <c r="AN89" s="865"/>
      <c r="AO89" s="865"/>
      <c r="AP89" s="865"/>
      <c r="AQ89" s="865"/>
      <c r="AR89" s="865"/>
      <c r="AS89" s="865"/>
      <c r="AT89" s="865"/>
      <c r="AU89" s="865"/>
      <c r="AV89" s="865"/>
      <c r="AW89" s="865"/>
      <c r="AX89" s="865"/>
      <c r="AY89" s="865"/>
      <c r="AZ89" s="865"/>
      <c r="BA89" s="865"/>
      <c r="BB89" s="865"/>
      <c r="BC89" s="865"/>
      <c r="BD89" s="865"/>
      <c r="BE89" s="865"/>
      <c r="BF89" s="865"/>
      <c r="BG89" s="865"/>
      <c r="BH89" s="865"/>
      <c r="BI89" s="865"/>
      <c r="BJ89" s="865"/>
      <c r="BK89" s="865"/>
      <c r="BL89" s="865"/>
      <c r="BM89" s="865"/>
      <c r="BN89" s="865"/>
      <c r="BO89" s="865"/>
      <c r="BP89" s="865"/>
      <c r="BQ89" s="865"/>
      <c r="BR89" s="865"/>
      <c r="BS89" s="865"/>
      <c r="BT89" s="865"/>
      <c r="BU89" s="865"/>
      <c r="BV89" s="865"/>
      <c r="BW89" s="865"/>
      <c r="BX89" s="865"/>
      <c r="BY89" s="865"/>
      <c r="BZ89" s="865"/>
      <c r="CA89" s="865"/>
      <c r="CB89" s="865"/>
      <c r="CC89" s="865"/>
      <c r="CD89" s="865"/>
      <c r="CE89" s="865"/>
      <c r="CF89" s="865"/>
    </row>
    <row r="90" spans="2:84" ht="41.25" customHeight="1" x14ac:dyDescent="0.15">
      <c r="B90" s="866" t="s">
        <v>41</v>
      </c>
      <c r="C90" s="867"/>
      <c r="D90" s="867"/>
      <c r="E90" s="867"/>
      <c r="F90" s="867"/>
      <c r="G90" s="867"/>
      <c r="H90" s="868"/>
      <c r="I90" s="872"/>
      <c r="J90" s="873"/>
      <c r="K90" s="873"/>
      <c r="L90" s="873"/>
      <c r="M90" s="873"/>
      <c r="N90" s="873"/>
      <c r="O90" s="873"/>
      <c r="P90" s="873"/>
      <c r="Q90" s="873"/>
      <c r="R90" s="873"/>
      <c r="S90" s="873"/>
      <c r="T90" s="873"/>
      <c r="U90" s="873"/>
      <c r="V90" s="873"/>
      <c r="W90" s="873"/>
      <c r="X90" s="873"/>
      <c r="Y90" s="873"/>
      <c r="Z90" s="873"/>
      <c r="AA90" s="873"/>
      <c r="AB90" s="873"/>
      <c r="AC90" s="873"/>
      <c r="AD90" s="873"/>
      <c r="AE90" s="873"/>
      <c r="AF90" s="873"/>
      <c r="AG90" s="873"/>
      <c r="AH90" s="873"/>
      <c r="AI90" s="873"/>
      <c r="AJ90" s="873"/>
      <c r="AK90" s="873"/>
      <c r="AL90" s="866" t="s">
        <v>42</v>
      </c>
      <c r="AM90" s="867"/>
      <c r="AN90" s="867"/>
      <c r="AO90" s="867"/>
      <c r="AP90" s="867"/>
      <c r="AQ90" s="867"/>
      <c r="AR90" s="868"/>
      <c r="AS90" s="852"/>
      <c r="AT90" s="853"/>
      <c r="AU90" s="853"/>
      <c r="AV90" s="853"/>
      <c r="AW90" s="853"/>
      <c r="AX90" s="853"/>
      <c r="AY90" s="853"/>
      <c r="AZ90" s="853"/>
      <c r="BA90" s="853"/>
      <c r="BB90" s="853"/>
      <c r="BC90" s="853"/>
      <c r="BD90" s="853"/>
      <c r="BE90" s="853"/>
      <c r="BF90" s="853"/>
      <c r="BG90" s="854"/>
      <c r="BH90" s="866" t="s">
        <v>43</v>
      </c>
      <c r="BI90" s="867"/>
      <c r="BJ90" s="867"/>
      <c r="BK90" s="867"/>
      <c r="BL90" s="867"/>
      <c r="BM90" s="867"/>
      <c r="BN90" s="867"/>
      <c r="BO90" s="867"/>
      <c r="BP90" s="867"/>
      <c r="BQ90" s="852"/>
      <c r="BR90" s="853"/>
      <c r="BS90" s="853"/>
      <c r="BT90" s="853"/>
      <c r="BU90" s="853"/>
      <c r="BV90" s="853"/>
      <c r="BW90" s="853"/>
      <c r="BX90" s="853"/>
      <c r="BY90" s="853"/>
      <c r="BZ90" s="853"/>
      <c r="CA90" s="853"/>
      <c r="CB90" s="853"/>
      <c r="CC90" s="853"/>
      <c r="CD90" s="853"/>
      <c r="CE90" s="853"/>
      <c r="CF90" s="854"/>
    </row>
    <row r="91" spans="2:84" ht="17.25" customHeight="1" x14ac:dyDescent="0.15">
      <c r="B91" s="869"/>
      <c r="C91" s="870"/>
      <c r="D91" s="870"/>
      <c r="E91" s="870"/>
      <c r="F91" s="870"/>
      <c r="G91" s="870"/>
      <c r="H91" s="871"/>
      <c r="I91" s="874"/>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875"/>
      <c r="AL91" s="869"/>
      <c r="AM91" s="870"/>
      <c r="AN91" s="870"/>
      <c r="AO91" s="870"/>
      <c r="AP91" s="870"/>
      <c r="AQ91" s="870"/>
      <c r="AR91" s="871"/>
      <c r="AS91" s="855"/>
      <c r="AT91" s="856"/>
      <c r="AU91" s="856"/>
      <c r="AV91" s="856"/>
      <c r="AW91" s="856"/>
      <c r="AX91" s="856"/>
      <c r="AY91" s="856"/>
      <c r="AZ91" s="856"/>
      <c r="BA91" s="856"/>
      <c r="BB91" s="856"/>
      <c r="BC91" s="856"/>
      <c r="BD91" s="856"/>
      <c r="BE91" s="856"/>
      <c r="BF91" s="856"/>
      <c r="BG91" s="857"/>
      <c r="BH91" s="869"/>
      <c r="BI91" s="870"/>
      <c r="BJ91" s="870"/>
      <c r="BK91" s="870"/>
      <c r="BL91" s="870"/>
      <c r="BM91" s="870"/>
      <c r="BN91" s="870"/>
      <c r="BO91" s="870"/>
      <c r="BP91" s="870"/>
      <c r="BQ91" s="855"/>
      <c r="BR91" s="856"/>
      <c r="BS91" s="856"/>
      <c r="BT91" s="856"/>
      <c r="BU91" s="856"/>
      <c r="BV91" s="856"/>
      <c r="BW91" s="856"/>
      <c r="BX91" s="856"/>
      <c r="BY91" s="856"/>
      <c r="BZ91" s="856"/>
      <c r="CA91" s="856"/>
      <c r="CB91" s="856"/>
      <c r="CC91" s="856"/>
      <c r="CD91" s="856"/>
      <c r="CE91" s="856"/>
      <c r="CF91" s="857"/>
    </row>
  </sheetData>
  <sheetProtection algorithmName="SHA-512" hashValue="PjLv68xpGehhE6/YBYFWV5j9pyth9tDyMnE8rbM04gTHwI+9gerQkTY7sJ/4vRt9yv+jO/uvGbptYcXkz5/bZA==" saltValue="1nL4+YYdjfc0L6frlup4Aw==" spinCount="100000" sheet="1" selectLockedCells="1"/>
  <dataConsolidate/>
  <mergeCells count="482">
    <mergeCell ref="BQ90:CF91"/>
    <mergeCell ref="B87:N87"/>
    <mergeCell ref="O87:CF87"/>
    <mergeCell ref="B88:CF88"/>
    <mergeCell ref="B89:V89"/>
    <mergeCell ref="W89:CF89"/>
    <mergeCell ref="B90:H91"/>
    <mergeCell ref="I90:AK91"/>
    <mergeCell ref="AL90:AR91"/>
    <mergeCell ref="AS90:BG91"/>
    <mergeCell ref="BH90:BP91"/>
    <mergeCell ref="B84:N84"/>
    <mergeCell ref="O84:CF84"/>
    <mergeCell ref="B85:N85"/>
    <mergeCell ref="O85:CF85"/>
    <mergeCell ref="B86:N86"/>
    <mergeCell ref="O86:CF86"/>
    <mergeCell ref="B82:N83"/>
    <mergeCell ref="O82:Q82"/>
    <mergeCell ref="R82:T82"/>
    <mergeCell ref="U82:CF82"/>
    <mergeCell ref="O83:Q83"/>
    <mergeCell ref="R83:CF83"/>
    <mergeCell ref="O80:Q80"/>
    <mergeCell ref="R80:T80"/>
    <mergeCell ref="U80:CF80"/>
    <mergeCell ref="O81:Q81"/>
    <mergeCell ref="R81:T81"/>
    <mergeCell ref="U81:CF81"/>
    <mergeCell ref="O78:Q79"/>
    <mergeCell ref="R78:T79"/>
    <mergeCell ref="U78:CF78"/>
    <mergeCell ref="U79:AU79"/>
    <mergeCell ref="AV79:AZ79"/>
    <mergeCell ref="BA79:BB79"/>
    <mergeCell ref="BC79:BE79"/>
    <mergeCell ref="BF79:BG79"/>
    <mergeCell ref="BH79:BJ79"/>
    <mergeCell ref="O76:Q77"/>
    <mergeCell ref="R76:T77"/>
    <mergeCell ref="U76:CF76"/>
    <mergeCell ref="U77:AU77"/>
    <mergeCell ref="AV77:AZ77"/>
    <mergeCell ref="BA77:BB77"/>
    <mergeCell ref="BC77:BE77"/>
    <mergeCell ref="BF77:BG77"/>
    <mergeCell ref="BH77:BJ77"/>
    <mergeCell ref="O74:Q75"/>
    <mergeCell ref="R74:T75"/>
    <mergeCell ref="U74:CF74"/>
    <mergeCell ref="U75:AD75"/>
    <mergeCell ref="AE75:AI75"/>
    <mergeCell ref="AL75:AO75"/>
    <mergeCell ref="AP75:BC75"/>
    <mergeCell ref="BD75:BP75"/>
    <mergeCell ref="BV75:BY75"/>
    <mergeCell ref="O72:Q73"/>
    <mergeCell ref="R72:T73"/>
    <mergeCell ref="U72:CF72"/>
    <mergeCell ref="AT73:AX73"/>
    <mergeCell ref="BA73:BD73"/>
    <mergeCell ref="BE73:CF73"/>
    <mergeCell ref="O70:Q71"/>
    <mergeCell ref="R70:T71"/>
    <mergeCell ref="U70:CF70"/>
    <mergeCell ref="U71:AB71"/>
    <mergeCell ref="AC71:AT71"/>
    <mergeCell ref="AU71:AY71"/>
    <mergeCell ref="AZ71:BA71"/>
    <mergeCell ref="BB71:BD71"/>
    <mergeCell ref="BE71:BF71"/>
    <mergeCell ref="BG71:BI71"/>
    <mergeCell ref="B66:N67"/>
    <mergeCell ref="O66:CF66"/>
    <mergeCell ref="O67:Q67"/>
    <mergeCell ref="R67:T67"/>
    <mergeCell ref="U67:CF67"/>
    <mergeCell ref="O68:Q69"/>
    <mergeCell ref="R68:T69"/>
    <mergeCell ref="U68:CF68"/>
    <mergeCell ref="U69:CF69"/>
    <mergeCell ref="B61:CF61"/>
    <mergeCell ref="B63:BX63"/>
    <mergeCell ref="B64:N65"/>
    <mergeCell ref="O64:AW64"/>
    <mergeCell ref="O65:AA65"/>
    <mergeCell ref="AB65:AD65"/>
    <mergeCell ref="AE65:AO65"/>
    <mergeCell ref="AP65:AW65"/>
    <mergeCell ref="B59:CF59"/>
    <mergeCell ref="B60:N60"/>
    <mergeCell ref="O60:AU60"/>
    <mergeCell ref="AV60:AX60"/>
    <mergeCell ref="AY60:BP60"/>
    <mergeCell ref="BQ60:CF60"/>
    <mergeCell ref="B57:N58"/>
    <mergeCell ref="O57:AI58"/>
    <mergeCell ref="AJ57:CF57"/>
    <mergeCell ref="AJ58:CF58"/>
    <mergeCell ref="BJ55:BK55"/>
    <mergeCell ref="BL55:BN55"/>
    <mergeCell ref="BO55:BQ55"/>
    <mergeCell ref="BR55:BT55"/>
    <mergeCell ref="BU55:BV55"/>
    <mergeCell ref="BW55:BZ55"/>
    <mergeCell ref="AR55:AU55"/>
    <mergeCell ref="AV55:AX55"/>
    <mergeCell ref="AY55:AZ55"/>
    <mergeCell ref="BA55:BD55"/>
    <mergeCell ref="BE55:BF55"/>
    <mergeCell ref="BG55:BI55"/>
    <mergeCell ref="B54:D55"/>
    <mergeCell ref="E54:G55"/>
    <mergeCell ref="H54:AH55"/>
    <mergeCell ref="AI54:AN54"/>
    <mergeCell ref="AO54:BK54"/>
    <mergeCell ref="BL54:CF54"/>
    <mergeCell ref="AI55:AN55"/>
    <mergeCell ref="AO55:AQ55"/>
    <mergeCell ref="BL53:BN53"/>
    <mergeCell ref="BO53:BQ53"/>
    <mergeCell ref="BR53:BT53"/>
    <mergeCell ref="BU53:BV53"/>
    <mergeCell ref="BW53:BZ53"/>
    <mergeCell ref="CA53:CB53"/>
    <mergeCell ref="AV53:AX53"/>
    <mergeCell ref="AY53:AZ53"/>
    <mergeCell ref="BA53:BD53"/>
    <mergeCell ref="CA55:CB55"/>
    <mergeCell ref="CC55:CD55"/>
    <mergeCell ref="CE55:CF55"/>
    <mergeCell ref="BA51:BD51"/>
    <mergeCell ref="BE51:BF51"/>
    <mergeCell ref="B52:D53"/>
    <mergeCell ref="E52:G53"/>
    <mergeCell ref="H52:AH53"/>
    <mergeCell ref="AI52:AN52"/>
    <mergeCell ref="AO52:BK52"/>
    <mergeCell ref="BL52:CF52"/>
    <mergeCell ref="AI53:AN53"/>
    <mergeCell ref="AO53:AQ53"/>
    <mergeCell ref="AR53:AU53"/>
    <mergeCell ref="BE53:BF53"/>
    <mergeCell ref="BG53:BI53"/>
    <mergeCell ref="BJ53:BK53"/>
    <mergeCell ref="BG51:BI51"/>
    <mergeCell ref="BJ51:BK51"/>
    <mergeCell ref="BL51:BN51"/>
    <mergeCell ref="B50:D51"/>
    <mergeCell ref="E50:G51"/>
    <mergeCell ref="CC53:CD53"/>
    <mergeCell ref="CE53:CF53"/>
    <mergeCell ref="N45:O46"/>
    <mergeCell ref="P45:Q46"/>
    <mergeCell ref="H50:AH51"/>
    <mergeCell ref="AI50:AN50"/>
    <mergeCell ref="AO50:BK50"/>
    <mergeCell ref="BL50:CF50"/>
    <mergeCell ref="AI51:AN51"/>
    <mergeCell ref="AO51:AQ51"/>
    <mergeCell ref="AR51:AU51"/>
    <mergeCell ref="AV51:AX51"/>
    <mergeCell ref="AN47:BM47"/>
    <mergeCell ref="BN47:BQ47"/>
    <mergeCell ref="BR47:BS47"/>
    <mergeCell ref="BT47:BV47"/>
    <mergeCell ref="BW47:BX47"/>
    <mergeCell ref="A49:CF49"/>
    <mergeCell ref="CE51:CF51"/>
    <mergeCell ref="BO51:BQ51"/>
    <mergeCell ref="BR51:BT51"/>
    <mergeCell ref="BU51:BV51"/>
    <mergeCell ref="BW51:BZ51"/>
    <mergeCell ref="CA51:CB51"/>
    <mergeCell ref="CC51:CD51"/>
    <mergeCell ref="AY51:AZ51"/>
    <mergeCell ref="BD43:BM44"/>
    <mergeCell ref="BN43:BU44"/>
    <mergeCell ref="CC46:CF46"/>
    <mergeCell ref="B47:AB47"/>
    <mergeCell ref="AC47:AE47"/>
    <mergeCell ref="AF47:AG47"/>
    <mergeCell ref="AH47:AK47"/>
    <mergeCell ref="AL47:AM47"/>
    <mergeCell ref="AH45:AK46"/>
    <mergeCell ref="AL45:AM46"/>
    <mergeCell ref="AN45:BC46"/>
    <mergeCell ref="BD45:BM46"/>
    <mergeCell ref="BN45:BU46"/>
    <mergeCell ref="BV45:BW45"/>
    <mergeCell ref="R45:T46"/>
    <mergeCell ref="U45:V46"/>
    <mergeCell ref="W45:Z46"/>
    <mergeCell ref="AA45:AB46"/>
    <mergeCell ref="AC45:AE46"/>
    <mergeCell ref="AF45:AG46"/>
    <mergeCell ref="B45:C46"/>
    <mergeCell ref="D45:G46"/>
    <mergeCell ref="H45:I46"/>
    <mergeCell ref="J45:M46"/>
    <mergeCell ref="BX45:CB45"/>
    <mergeCell ref="CC45:CF45"/>
    <mergeCell ref="BV46:BW46"/>
    <mergeCell ref="BX46:CB46"/>
    <mergeCell ref="BV43:BW43"/>
    <mergeCell ref="BX43:CB43"/>
    <mergeCell ref="CC43:CF43"/>
    <mergeCell ref="BV44:BW44"/>
    <mergeCell ref="BX44:CB44"/>
    <mergeCell ref="CC44:CF44"/>
    <mergeCell ref="BD41:BM42"/>
    <mergeCell ref="H41:I42"/>
    <mergeCell ref="J41:M42"/>
    <mergeCell ref="N41:O42"/>
    <mergeCell ref="P41:Q42"/>
    <mergeCell ref="BN41:BU42"/>
    <mergeCell ref="BV41:BW41"/>
    <mergeCell ref="R41:T42"/>
    <mergeCell ref="U41:V42"/>
    <mergeCell ref="W41:Z42"/>
    <mergeCell ref="AA41:AB42"/>
    <mergeCell ref="AC41:AE42"/>
    <mergeCell ref="AF41:AG42"/>
    <mergeCell ref="AF39:AJ39"/>
    <mergeCell ref="AK39:AN39"/>
    <mergeCell ref="B43:C44"/>
    <mergeCell ref="D43:G44"/>
    <mergeCell ref="H43:I44"/>
    <mergeCell ref="J43:M44"/>
    <mergeCell ref="N43:O44"/>
    <mergeCell ref="AH41:AK42"/>
    <mergeCell ref="AL41:AM42"/>
    <mergeCell ref="AN41:BC42"/>
    <mergeCell ref="B41:C42"/>
    <mergeCell ref="D41:G42"/>
    <mergeCell ref="P43:Q44"/>
    <mergeCell ref="R43:T44"/>
    <mergeCell ref="U43:V44"/>
    <mergeCell ref="W43:Z44"/>
    <mergeCell ref="AA43:AB44"/>
    <mergeCell ref="AC43:AE44"/>
    <mergeCell ref="AF43:AG44"/>
    <mergeCell ref="AH43:AK44"/>
    <mergeCell ref="AL43:AM44"/>
    <mergeCell ref="AN43:BC44"/>
    <mergeCell ref="BX41:CB41"/>
    <mergeCell ref="CC41:CF41"/>
    <mergeCell ref="BV42:BW42"/>
    <mergeCell ref="BX42:CB42"/>
    <mergeCell ref="CC42:CF42"/>
    <mergeCell ref="B37:AB37"/>
    <mergeCell ref="AC37:AE37"/>
    <mergeCell ref="AF37:AG37"/>
    <mergeCell ref="AH37:AK37"/>
    <mergeCell ref="AL37:AM37"/>
    <mergeCell ref="A38:CF38"/>
    <mergeCell ref="AO39:AT39"/>
    <mergeCell ref="AU39:AX39"/>
    <mergeCell ref="BQ39:CF39"/>
    <mergeCell ref="B40:AB40"/>
    <mergeCell ref="AC40:AM40"/>
    <mergeCell ref="AN40:BC40"/>
    <mergeCell ref="BD40:BM40"/>
    <mergeCell ref="BN40:BU40"/>
    <mergeCell ref="BV40:CF40"/>
    <mergeCell ref="B39:R39"/>
    <mergeCell ref="S39:W39"/>
    <mergeCell ref="X39:AB39"/>
    <mergeCell ref="AC39:AE39"/>
    <mergeCell ref="AH35:AK36"/>
    <mergeCell ref="AL35:AM36"/>
    <mergeCell ref="AN35:BC36"/>
    <mergeCell ref="BD35:BM36"/>
    <mergeCell ref="BN35:BU36"/>
    <mergeCell ref="BV35:CF36"/>
    <mergeCell ref="R35:T36"/>
    <mergeCell ref="U35:V36"/>
    <mergeCell ref="W35:Z36"/>
    <mergeCell ref="AA35:AB36"/>
    <mergeCell ref="AC35:AE36"/>
    <mergeCell ref="AF35:AG36"/>
    <mergeCell ref="BD33:BM34"/>
    <mergeCell ref="BN33:BU34"/>
    <mergeCell ref="BV33:CF34"/>
    <mergeCell ref="R33:T34"/>
    <mergeCell ref="U33:V34"/>
    <mergeCell ref="W33:Z34"/>
    <mergeCell ref="AA33:AB34"/>
    <mergeCell ref="AC33:AE34"/>
    <mergeCell ref="AF33:AG34"/>
    <mergeCell ref="AH33:AK34"/>
    <mergeCell ref="AL33:AM34"/>
    <mergeCell ref="AN33:BC34"/>
    <mergeCell ref="B31:C32"/>
    <mergeCell ref="D31:G32"/>
    <mergeCell ref="H31:I32"/>
    <mergeCell ref="J31:M32"/>
    <mergeCell ref="N31:O32"/>
    <mergeCell ref="P31:Q32"/>
    <mergeCell ref="B35:C36"/>
    <mergeCell ref="D35:G36"/>
    <mergeCell ref="H35:I36"/>
    <mergeCell ref="J35:M36"/>
    <mergeCell ref="N35:O36"/>
    <mergeCell ref="P35:Q36"/>
    <mergeCell ref="B33:C34"/>
    <mergeCell ref="D33:G34"/>
    <mergeCell ref="H33:I34"/>
    <mergeCell ref="J33:M34"/>
    <mergeCell ref="N33:O34"/>
    <mergeCell ref="P33:Q34"/>
    <mergeCell ref="BD31:BM32"/>
    <mergeCell ref="BN31:BU32"/>
    <mergeCell ref="BV31:CF32"/>
    <mergeCell ref="R31:T32"/>
    <mergeCell ref="U31:V32"/>
    <mergeCell ref="W31:Z32"/>
    <mergeCell ref="AA31:AB32"/>
    <mergeCell ref="AC31:AE32"/>
    <mergeCell ref="AF31:AG32"/>
    <mergeCell ref="AH31:AK32"/>
    <mergeCell ref="AL31:AM32"/>
    <mergeCell ref="AN31:BC32"/>
    <mergeCell ref="AH29:AK30"/>
    <mergeCell ref="AL29:AM30"/>
    <mergeCell ref="AN29:BC30"/>
    <mergeCell ref="BD29:BM30"/>
    <mergeCell ref="BN29:BU30"/>
    <mergeCell ref="BV29:CF30"/>
    <mergeCell ref="R29:T30"/>
    <mergeCell ref="U29:V30"/>
    <mergeCell ref="W29:Z30"/>
    <mergeCell ref="AA29:AB30"/>
    <mergeCell ref="AC29:AE30"/>
    <mergeCell ref="AF29:AG30"/>
    <mergeCell ref="CC25:CD25"/>
    <mergeCell ref="CE25:CF25"/>
    <mergeCell ref="A26:CF26"/>
    <mergeCell ref="A27:A37"/>
    <mergeCell ref="B27:L27"/>
    <mergeCell ref="M27:R27"/>
    <mergeCell ref="S27:AX27"/>
    <mergeCell ref="AY27:BN27"/>
    <mergeCell ref="BO27:BQ27"/>
    <mergeCell ref="BR27:BS27"/>
    <mergeCell ref="BT27:BY27"/>
    <mergeCell ref="B29:C30"/>
    <mergeCell ref="D29:G30"/>
    <mergeCell ref="H29:I30"/>
    <mergeCell ref="J29:M30"/>
    <mergeCell ref="N29:O30"/>
    <mergeCell ref="P29:Q30"/>
    <mergeCell ref="BZ27:CF27"/>
    <mergeCell ref="B28:AB28"/>
    <mergeCell ref="AC28:AM28"/>
    <mergeCell ref="AN28:BC28"/>
    <mergeCell ref="BD28:BM28"/>
    <mergeCell ref="BN28:BU28"/>
    <mergeCell ref="BV28:CF28"/>
    <mergeCell ref="CC23:CD23"/>
    <mergeCell ref="CE23:CF23"/>
    <mergeCell ref="I24:BH24"/>
    <mergeCell ref="BI24:BK24"/>
    <mergeCell ref="BR24:BT24"/>
    <mergeCell ref="BU24:BV24"/>
    <mergeCell ref="BW24:BZ24"/>
    <mergeCell ref="CA24:CB24"/>
    <mergeCell ref="CC24:CD24"/>
    <mergeCell ref="CE24:CF24"/>
    <mergeCell ref="B23:C25"/>
    <mergeCell ref="D23:H25"/>
    <mergeCell ref="I23:BH23"/>
    <mergeCell ref="BI23:BK23"/>
    <mergeCell ref="BL23:BP25"/>
    <mergeCell ref="BR23:BT23"/>
    <mergeCell ref="BU23:BV23"/>
    <mergeCell ref="BW23:BZ23"/>
    <mergeCell ref="CA23:CB23"/>
    <mergeCell ref="I25:BH25"/>
    <mergeCell ref="BI25:BK25"/>
    <mergeCell ref="BR25:BT25"/>
    <mergeCell ref="BU25:BV25"/>
    <mergeCell ref="BW25:BZ25"/>
    <mergeCell ref="CA25:CB25"/>
    <mergeCell ref="B21:CF21"/>
    <mergeCell ref="B22:C22"/>
    <mergeCell ref="D22:H22"/>
    <mergeCell ref="I22:BH22"/>
    <mergeCell ref="BI22:BK22"/>
    <mergeCell ref="BL22:BP22"/>
    <mergeCell ref="BR22:BT22"/>
    <mergeCell ref="BU22:BV22"/>
    <mergeCell ref="BF19:BJ20"/>
    <mergeCell ref="BK19:BM20"/>
    <mergeCell ref="BN19:BQ20"/>
    <mergeCell ref="BR19:BS20"/>
    <mergeCell ref="BT19:BX20"/>
    <mergeCell ref="BY19:BZ20"/>
    <mergeCell ref="BW22:BZ22"/>
    <mergeCell ref="CA22:CB22"/>
    <mergeCell ref="CC22:CD22"/>
    <mergeCell ref="CE22:CF22"/>
    <mergeCell ref="BH18:BM18"/>
    <mergeCell ref="BN18:BQ18"/>
    <mergeCell ref="BR18:CF18"/>
    <mergeCell ref="B19:N20"/>
    <mergeCell ref="O19:Q20"/>
    <mergeCell ref="R19:V20"/>
    <mergeCell ref="W19:X20"/>
    <mergeCell ref="Y19:AX20"/>
    <mergeCell ref="AY19:BC20"/>
    <mergeCell ref="BD19:BE20"/>
    <mergeCell ref="B16:N18"/>
    <mergeCell ref="O16:BG16"/>
    <mergeCell ref="BH16:BM16"/>
    <mergeCell ref="BN16:BQ16"/>
    <mergeCell ref="BR16:CF16"/>
    <mergeCell ref="O17:BG17"/>
    <mergeCell ref="BH17:BM17"/>
    <mergeCell ref="BN17:BQ17"/>
    <mergeCell ref="BR17:CF17"/>
    <mergeCell ref="O18:BG18"/>
    <mergeCell ref="CA19:CD20"/>
    <mergeCell ref="CE19:CF20"/>
    <mergeCell ref="O14:AU14"/>
    <mergeCell ref="AV14:BA14"/>
    <mergeCell ref="BB14:CF14"/>
    <mergeCell ref="I15:N15"/>
    <mergeCell ref="O15:AU15"/>
    <mergeCell ref="AV15:BG15"/>
    <mergeCell ref="BH15:CF15"/>
    <mergeCell ref="B10:N10"/>
    <mergeCell ref="O10:CF10"/>
    <mergeCell ref="B11:H15"/>
    <mergeCell ref="I11:N11"/>
    <mergeCell ref="O11:CF11"/>
    <mergeCell ref="I12:N13"/>
    <mergeCell ref="O12:Q12"/>
    <mergeCell ref="R12:CF12"/>
    <mergeCell ref="O13:CF13"/>
    <mergeCell ref="I14:N14"/>
    <mergeCell ref="B7:N7"/>
    <mergeCell ref="O7:AW7"/>
    <mergeCell ref="AX7:AZ7"/>
    <mergeCell ref="BA7:CF7"/>
    <mergeCell ref="B8:N9"/>
    <mergeCell ref="O8:P8"/>
    <mergeCell ref="Q8:AZ8"/>
    <mergeCell ref="BA8:BG9"/>
    <mergeCell ref="BH8:CF9"/>
    <mergeCell ref="O9:AZ9"/>
    <mergeCell ref="BL5:BP6"/>
    <mergeCell ref="BQ5:BQ6"/>
    <mergeCell ref="BR5:BT6"/>
    <mergeCell ref="BU5:CF6"/>
    <mergeCell ref="B6:N6"/>
    <mergeCell ref="O6:AJ6"/>
    <mergeCell ref="BR3:BT3"/>
    <mergeCell ref="B4:CB4"/>
    <mergeCell ref="B5:N5"/>
    <mergeCell ref="O5:AJ5"/>
    <mergeCell ref="AK5:AR6"/>
    <mergeCell ref="AS5:AW6"/>
    <mergeCell ref="AX5:BB6"/>
    <mergeCell ref="BC5:BE6"/>
    <mergeCell ref="BF5:BI6"/>
    <mergeCell ref="BJ5:BK6"/>
    <mergeCell ref="CD1:CE1"/>
    <mergeCell ref="B2:CB2"/>
    <mergeCell ref="B3:G3"/>
    <mergeCell ref="H3:W3"/>
    <mergeCell ref="X3:AD3"/>
    <mergeCell ref="AE3:AL3"/>
    <mergeCell ref="AM3:AU3"/>
    <mergeCell ref="AV3:AY3"/>
    <mergeCell ref="AZ3:BF3"/>
    <mergeCell ref="BG3:BI3"/>
    <mergeCell ref="BJ3:BQ3"/>
    <mergeCell ref="BK1:BQ1"/>
    <mergeCell ref="BR1:BV1"/>
    <mergeCell ref="BW1:BY1"/>
    <mergeCell ref="BZ1:CC1"/>
  </mergeCells>
  <phoneticPr fontId="3"/>
  <dataValidations count="19">
    <dataValidation type="list" allowBlank="1" showInputMessage="1" showErrorMessage="1" sqref="BK19:BM20" xr:uid="{0E1D69B8-CA2B-42BD-9C5F-A731A92892F7}">
      <formula1>"Ｒ,"</formula1>
    </dataValidation>
    <dataValidation type="list" allowBlank="1" showInputMessage="1" showErrorMessage="1" sqref="BI22:BK25" xr:uid="{B83BD11C-E346-47BA-B03D-208F95B0CE5C}">
      <formula1>"☑,"</formula1>
    </dataValidation>
    <dataValidation type="list" allowBlank="1" showInputMessage="1" showErrorMessage="1" sqref="BQ22:BQ25" xr:uid="{53BE3981-628C-4220-825D-F59F0007E48F}">
      <formula1>"H,Ｒ,　　,"</formula1>
    </dataValidation>
    <dataValidation type="list" allowBlank="1" showInputMessage="1" showErrorMessage="1" sqref="AI51:AN51 AI53:AN53 AI55:AN55" xr:uid="{5BBBA610-A2B6-488C-8024-7BF5883E2A73}">
      <formula1>"岡山県,岡山市,倉敷市,新見市"</formula1>
    </dataValidation>
    <dataValidation type="list" allowBlank="1" showInputMessage="1" showErrorMessage="1" sqref="S39" xr:uid="{EFA1AF5D-C7C4-4EFA-8848-37188A19DBCA}">
      <formula1>"平成,令和"</formula1>
    </dataValidation>
    <dataValidation type="list" allowBlank="1" showInputMessage="1" showErrorMessage="1" sqref="BK27:BN27" xr:uid="{581DBC64-76B8-4998-B50C-90EB483AB7FE}">
      <formula1>"1,2,3,4,"</formula1>
    </dataValidation>
    <dataValidation type="list" allowBlank="1" showInputMessage="1" showErrorMessage="1" sqref="P41:Q46 P29:Q36" xr:uid="{55D1F873-50DF-4739-926A-93EDAB9CB9C5}">
      <formula1>"S,H,R,　.,"</formula1>
    </dataValidation>
    <dataValidation type="list" allowBlank="1" showInputMessage="1" showErrorMessage="1" sqref="B35 B43 B29 B41 B45 B33 B31" xr:uid="{5D3E8E71-3549-4D98-87AE-BD24395965D9}">
      <formula1>"S,H,R,　,"</formula1>
    </dataValidation>
    <dataValidation type="list" allowBlank="1" showInputMessage="1" showErrorMessage="1" sqref="AR55 AR51 BO51 BO53 BO55 AR53" xr:uid="{A659DAF1-5BAB-448E-A7DF-B81EDD187CC2}">
      <formula1>"平成,令和,　　,"</formula1>
    </dataValidation>
    <dataValidation type="list" allowBlank="1" showInputMessage="1" showErrorMessage="1" sqref="AV3:AY3 BG3:BI3 BR3:BT3" xr:uid="{FFDE4E4B-CE8D-4C62-9B9D-E32414FB11A1}">
      <formula1>"○,　,"</formula1>
    </dataValidation>
    <dataValidation imeMode="hiragana" allowBlank="1" showInputMessage="1" showErrorMessage="1" sqref="O5:AJ6 O9:AZ9 P12:R12 O10:O15 S27 BK13:CE13" xr:uid="{ADF48F9A-4F25-43FD-BA3D-29BEDF7715CA}"/>
    <dataValidation type="list" allowBlank="1" showInputMessage="1" showErrorMessage="1" sqref="AU71:AY71 AE75:AI75 AT73:AX73 AV77:AZ77 AV79:AZ79" xr:uid="{5B73853F-9ED7-4760-926D-6F418C24A36D}">
      <formula1>"７,８,９,１０,１１"</formula1>
    </dataValidation>
    <dataValidation type="list" allowBlank="1" showInputMessage="1" showErrorMessage="1" sqref="BB71:BD71 AL75:AO75 BC77:BE77 BC79:BE79" xr:uid="{1F4B028B-9D85-4EB4-8AD6-CD61C85B26E2}">
      <formula1>"４,５,６,７,８,９,１０,１１,１２,１,２,３"</formula1>
    </dataValidation>
    <dataValidation imeMode="halfAlpha" allowBlank="1" showInputMessage="1" showErrorMessage="1" sqref="O7 BA7 AX7 L60:N60 AB27:AD27 AG27:AI27 BG55 R41:T46 BT47:BV47 D41:F46 AC31:AD36 BG51 CC51 CC53 CC55 BG53 BN47 R29:T36 D29 D31:F36 AC29:AE30 AH29 AH37:AJ37 AH31:AI36 AC37:AE37 AB41:AD46 AG41:AI46 AC47:AE47 AH47 CC22:CC25" xr:uid="{89F8684E-8EDF-48C1-8287-C63950572334}"/>
    <dataValidation type="list" allowBlank="1" showInputMessage="1" showErrorMessage="1" sqref="C60:E60 O70 O72 E54 O74 B59:B60 O80:O82 I27:L27 E50 E52 O67:O68 O76 O78" xr:uid="{0D89B7D8-74FE-41A9-BAE5-551C3521E2D5}">
      <formula1>"○,　"</formula1>
    </dataValidation>
    <dataValidation imeMode="fullAlpha" allowBlank="1" showInputMessage="1" showErrorMessage="1" sqref="AE65:AO65 O65:AA65" xr:uid="{4239BF76-E13C-4489-9296-9F9FC5C0D44D}"/>
    <dataValidation type="list" allowBlank="1" showInputMessage="1" showErrorMessage="1" sqref="I60:K60" xr:uid="{E4223F98-906F-4630-95C3-428184751752}">
      <formula1>"平成,令和,　"</formula1>
    </dataValidation>
    <dataValidation type="list" allowBlank="1" showInputMessage="1" showErrorMessage="1" sqref="BZ1" xr:uid="{7043EA08-AAA6-4B00-B91B-024B56D41402}">
      <formula1>"1,2,3,4,5,6,7,8,9,10,11,12,13,14,15,16,17,18,19,20,21,22,23,24,25,26,27,28,29,30,31"</formula1>
    </dataValidation>
    <dataValidation type="list" allowBlank="1" showInputMessage="1" showErrorMessage="1" sqref="BR1" xr:uid="{A66F4CD5-1BFB-472E-9634-B392A58E5D8B}">
      <formula1>"10,11,12,"</formula1>
    </dataValidation>
  </dataValidations>
  <printOptions horizontalCentered="1"/>
  <pageMargins left="0.59055118110236227" right="0.23622047244094491" top="0.39370078740157483" bottom="0.39370078740157483" header="0.19685039370078741" footer="0.31496062992125984"/>
  <pageSetup paperSize="9" scale="58" fitToHeight="3" orientation="portrait" r:id="rId1"/>
  <headerFooter differentOddEven="1" alignWithMargins="0">
    <oddHeader>&amp;Lサビ管用（裏）</oddHeader>
    <evenHeader>&amp;Lサビ管用（裏）</evenHeader>
    <firstHeader>&amp;Lサビ管用（表）</firstHeader>
  </headerFooter>
  <rowBreaks count="1" manualBreakCount="1">
    <brk id="48" max="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8F0E6-3AFB-4651-AD09-0159A8FAEAE7}">
  <sheetPr>
    <tabColor theme="9" tint="0.79998168889431442"/>
  </sheetPr>
  <dimension ref="A2:CF160"/>
  <sheetViews>
    <sheetView showGridLines="0" view="pageBreakPreview" topLeftCell="A106" zoomScale="86" zoomScaleNormal="86" zoomScaleSheetLayoutView="86" zoomScalePageLayoutView="80" workbookViewId="0">
      <selection activeCell="H122" sqref="H122:AH123"/>
    </sheetView>
  </sheetViews>
  <sheetFormatPr defaultColWidth="10.140625" defaultRowHeight="17.25" x14ac:dyDescent="0.15"/>
  <cols>
    <col min="1" max="1" width="4.85546875" style="1" customWidth="1"/>
    <col min="2" max="2" width="1.85546875" style="80" customWidth="1"/>
    <col min="3" max="3" width="3" style="80" customWidth="1"/>
    <col min="4" max="16" width="1.85546875" style="1" customWidth="1"/>
    <col min="17" max="17" width="3.5703125" style="1" customWidth="1"/>
    <col min="18" max="23" width="1.85546875" style="1" customWidth="1"/>
    <col min="24" max="24" width="2.85546875" style="1" customWidth="1"/>
    <col min="25" max="29" width="1.85546875" style="1" customWidth="1"/>
    <col min="30" max="30" width="3.85546875" style="1" customWidth="1"/>
    <col min="31" max="58" width="1.85546875" style="1" customWidth="1"/>
    <col min="59" max="59" width="3" style="1" customWidth="1"/>
    <col min="60" max="61" width="1.85546875" style="1" customWidth="1"/>
    <col min="62" max="62" width="4.85546875" style="1" customWidth="1"/>
    <col min="63" max="68" width="1.85546875" style="1" customWidth="1"/>
    <col min="69" max="69" width="4.42578125" style="1" customWidth="1"/>
    <col min="70" max="72" width="1.85546875" style="1" customWidth="1"/>
    <col min="73" max="73" width="2.85546875" style="1" customWidth="1"/>
    <col min="74" max="80" width="1.85546875" style="1" customWidth="1"/>
    <col min="81" max="81" width="4.5703125" style="1" customWidth="1"/>
    <col min="82" max="83" width="2.85546875" style="1" customWidth="1"/>
    <col min="84" max="85" width="1.85546875" style="1" customWidth="1"/>
    <col min="86" max="16384" width="10.140625" style="1"/>
  </cols>
  <sheetData>
    <row r="2" spans="1:83" ht="18" thickBot="1" x14ac:dyDescent="0.2"/>
    <row r="3" spans="1:83" ht="42" customHeight="1" x14ac:dyDescent="0.45">
      <c r="A3" s="13"/>
      <c r="B3" s="14"/>
      <c r="C3" s="85" t="s">
        <v>62</v>
      </c>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15"/>
    </row>
    <row r="4" spans="1:83" ht="18.75" x14ac:dyDescent="0.15">
      <c r="A4" s="13"/>
      <c r="B4" s="16"/>
      <c r="D4" s="86" t="s">
        <v>76</v>
      </c>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6"/>
      <c r="AM4" s="86"/>
      <c r="AN4" s="86"/>
      <c r="AO4" s="86"/>
      <c r="AP4" s="86"/>
      <c r="AQ4" s="86"/>
      <c r="AR4" s="86"/>
      <c r="AS4" s="86"/>
      <c r="AT4" s="86"/>
      <c r="AU4" s="86"/>
      <c r="AV4" s="86"/>
      <c r="AW4" s="86"/>
      <c r="AX4" s="86"/>
      <c r="AY4" s="86"/>
      <c r="AZ4" s="86"/>
      <c r="BA4" s="86"/>
      <c r="BB4" s="86"/>
      <c r="BC4" s="86"/>
      <c r="BD4" s="86"/>
      <c r="BE4" s="86"/>
      <c r="BF4" s="86"/>
      <c r="BG4" s="86"/>
      <c r="BH4" s="86"/>
      <c r="BI4" s="86"/>
      <c r="BJ4" s="86"/>
      <c r="BK4" s="86"/>
      <c r="BL4" s="86"/>
      <c r="BM4" s="86"/>
      <c r="BN4" s="86"/>
      <c r="BO4" s="86"/>
      <c r="BP4" s="86"/>
      <c r="BQ4" s="86"/>
      <c r="BR4" s="86"/>
      <c r="BS4" s="86"/>
      <c r="BT4" s="86"/>
      <c r="BU4" s="86"/>
      <c r="BV4" s="86"/>
      <c r="BW4" s="86"/>
      <c r="BX4" s="86"/>
      <c r="BY4" s="86"/>
      <c r="BZ4" s="86"/>
      <c r="CA4" s="86"/>
      <c r="CB4" s="86"/>
      <c r="CC4" s="86"/>
      <c r="CD4" s="86"/>
      <c r="CE4" s="17"/>
    </row>
    <row r="5" spans="1:83" ht="18.75" x14ac:dyDescent="0.15">
      <c r="A5" s="13"/>
      <c r="B5" s="16"/>
      <c r="D5" s="86" t="s">
        <v>215</v>
      </c>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86"/>
      <c r="AT5" s="86"/>
      <c r="AU5" s="86"/>
      <c r="AV5" s="86"/>
      <c r="AW5" s="86"/>
      <c r="AX5" s="86"/>
      <c r="AY5" s="86"/>
      <c r="AZ5" s="86"/>
      <c r="BA5" s="86"/>
      <c r="BB5" s="86"/>
      <c r="BC5" s="86"/>
      <c r="BD5" s="86"/>
      <c r="BE5" s="86"/>
      <c r="BF5" s="86"/>
      <c r="BG5" s="86"/>
      <c r="BH5" s="86"/>
      <c r="BI5" s="86"/>
      <c r="BJ5" s="86"/>
      <c r="BK5" s="86"/>
      <c r="BL5" s="86"/>
      <c r="BM5" s="86"/>
      <c r="BN5" s="86"/>
      <c r="BO5" s="86"/>
      <c r="BP5" s="86"/>
      <c r="BQ5" s="86"/>
      <c r="BR5" s="86"/>
      <c r="BS5" s="86"/>
      <c r="BT5" s="86"/>
      <c r="BU5" s="86"/>
      <c r="BV5" s="86"/>
      <c r="BW5" s="86"/>
      <c r="BX5" s="86"/>
      <c r="BY5" s="86"/>
      <c r="BZ5" s="86"/>
      <c r="CA5" s="86"/>
      <c r="CB5" s="86"/>
      <c r="CC5" s="86"/>
      <c r="CD5" s="86"/>
      <c r="CE5" s="17"/>
    </row>
    <row r="6" spans="1:83" ht="18.75" x14ac:dyDescent="0.15">
      <c r="A6" s="13"/>
      <c r="B6" s="16"/>
      <c r="D6" s="86" t="s">
        <v>95</v>
      </c>
      <c r="E6" s="86"/>
      <c r="F6" s="86"/>
      <c r="G6" s="86"/>
      <c r="H6" s="86"/>
      <c r="I6" s="86"/>
      <c r="J6" s="86"/>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86"/>
      <c r="AS6" s="86"/>
      <c r="AT6" s="86"/>
      <c r="AU6" s="86"/>
      <c r="AV6" s="86"/>
      <c r="AW6" s="86"/>
      <c r="AX6" s="86"/>
      <c r="AY6" s="86"/>
      <c r="AZ6" s="86"/>
      <c r="BA6" s="86"/>
      <c r="BB6" s="86"/>
      <c r="BC6" s="86"/>
      <c r="BD6" s="86"/>
      <c r="BE6" s="86"/>
      <c r="BF6" s="86"/>
      <c r="BG6" s="86"/>
      <c r="BH6" s="86"/>
      <c r="BI6" s="86"/>
      <c r="BJ6" s="86"/>
      <c r="BK6" s="86"/>
      <c r="BL6" s="86"/>
      <c r="BM6" s="86"/>
      <c r="BN6" s="86"/>
      <c r="BO6" s="86"/>
      <c r="BP6" s="86"/>
      <c r="BQ6" s="86"/>
      <c r="BR6" s="86"/>
      <c r="BS6" s="86"/>
      <c r="BT6" s="86"/>
      <c r="BU6" s="86"/>
      <c r="BV6" s="86"/>
      <c r="BW6" s="86"/>
      <c r="BX6" s="86"/>
      <c r="BY6" s="86"/>
      <c r="BZ6" s="86"/>
      <c r="CA6" s="86"/>
      <c r="CB6" s="86"/>
      <c r="CC6" s="86"/>
      <c r="CD6" s="86"/>
      <c r="CE6" s="17"/>
    </row>
    <row r="7" spans="1:83" ht="30" customHeight="1" thickBot="1" x14ac:dyDescent="0.2">
      <c r="A7" s="13"/>
      <c r="B7" s="18"/>
      <c r="C7" s="19"/>
      <c r="D7" s="87" t="s">
        <v>77</v>
      </c>
      <c r="E7" s="87"/>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20"/>
    </row>
    <row r="8" spans="1:83" ht="18.75" x14ac:dyDescent="0.15">
      <c r="A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row>
    <row r="9" spans="1:83" s="3" customFormat="1" ht="30" customHeight="1" x14ac:dyDescent="0.3">
      <c r="A9" s="21"/>
      <c r="B9" s="598" t="s">
        <v>96</v>
      </c>
      <c r="C9" s="598"/>
      <c r="D9" s="598"/>
      <c r="E9" s="598"/>
      <c r="F9" s="598"/>
      <c r="G9" s="598"/>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8"/>
      <c r="AY9" s="598"/>
      <c r="AZ9" s="598"/>
      <c r="BA9" s="598"/>
      <c r="BB9" s="598"/>
      <c r="BC9" s="598"/>
      <c r="BD9" s="598"/>
      <c r="BE9" s="598"/>
      <c r="BF9" s="598"/>
      <c r="BG9" s="598"/>
      <c r="BH9" s="598"/>
      <c r="BI9" s="598"/>
      <c r="BJ9" s="598"/>
      <c r="BK9" s="598"/>
      <c r="BL9" s="598"/>
      <c r="BM9" s="598"/>
      <c r="BN9" s="598"/>
      <c r="BO9" s="598"/>
      <c r="BP9" s="598"/>
      <c r="BQ9" s="598"/>
      <c r="BR9" s="598"/>
      <c r="BS9" s="598"/>
      <c r="BT9" s="598"/>
      <c r="BU9" s="598"/>
      <c r="BV9" s="598"/>
      <c r="BW9" s="598"/>
      <c r="BX9" s="598"/>
      <c r="BY9" s="598"/>
      <c r="BZ9" s="598"/>
      <c r="CA9" s="598"/>
      <c r="CB9" s="598"/>
      <c r="CC9" s="598"/>
      <c r="CD9" s="598"/>
      <c r="CE9" s="598"/>
    </row>
    <row r="10" spans="1:83" s="3" customFormat="1" ht="30" customHeight="1" x14ac:dyDescent="0.3">
      <c r="A10" s="21"/>
      <c r="B10" s="96" t="s">
        <v>209</v>
      </c>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c r="BM10" s="96"/>
      <c r="BN10" s="96"/>
      <c r="BO10" s="96"/>
      <c r="BP10" s="96"/>
      <c r="BQ10" s="96"/>
      <c r="BR10" s="96"/>
      <c r="BS10" s="96"/>
      <c r="BT10" s="96"/>
      <c r="BU10" s="96"/>
      <c r="BV10" s="96"/>
      <c r="BW10" s="96"/>
      <c r="BX10" s="96"/>
      <c r="BY10" s="96"/>
      <c r="BZ10" s="96"/>
      <c r="CA10" s="96"/>
      <c r="CB10" s="96"/>
      <c r="CC10" s="96"/>
      <c r="CD10" s="96"/>
      <c r="CE10" s="96"/>
    </row>
    <row r="11" spans="1:83" s="3" customFormat="1" ht="30" customHeight="1" x14ac:dyDescent="0.3">
      <c r="A11" s="21"/>
      <c r="B11" s="599" t="s">
        <v>66</v>
      </c>
      <c r="C11" s="599"/>
      <c r="D11" s="599"/>
      <c r="E11" s="599"/>
      <c r="F11" s="599"/>
      <c r="G11" s="599"/>
      <c r="H11" s="599"/>
      <c r="I11" s="599"/>
      <c r="J11" s="599"/>
      <c r="K11" s="599"/>
      <c r="L11" s="599"/>
      <c r="M11" s="599"/>
      <c r="N11" s="599"/>
      <c r="O11" s="599"/>
      <c r="P11" s="599"/>
      <c r="Q11" s="599"/>
      <c r="R11" s="599"/>
      <c r="S11" s="599"/>
      <c r="T11" s="599"/>
      <c r="U11" s="599"/>
      <c r="V11" s="599"/>
      <c r="W11" s="599"/>
      <c r="X11" s="599"/>
      <c r="Y11" s="599"/>
      <c r="Z11" s="599"/>
      <c r="AA11" s="599"/>
      <c r="AB11" s="599"/>
      <c r="AC11" s="599"/>
      <c r="AD11" s="599"/>
      <c r="AE11" s="599"/>
      <c r="AF11" s="599"/>
      <c r="AG11" s="599"/>
      <c r="AH11" s="599"/>
      <c r="AI11" s="599"/>
      <c r="AJ11" s="599"/>
      <c r="AK11" s="599"/>
      <c r="AL11" s="599"/>
      <c r="AM11" s="599"/>
      <c r="AN11" s="599"/>
      <c r="AO11" s="599"/>
      <c r="AP11" s="599"/>
      <c r="AQ11" s="599"/>
      <c r="AR11" s="599"/>
      <c r="AS11" s="599"/>
      <c r="AT11" s="599"/>
      <c r="AU11" s="599"/>
      <c r="AV11" s="599"/>
      <c r="AW11" s="599"/>
      <c r="AX11" s="599"/>
      <c r="AY11" s="599"/>
      <c r="AZ11" s="599"/>
      <c r="BA11" s="599"/>
      <c r="BB11" s="599"/>
      <c r="BC11" s="599"/>
      <c r="BD11" s="599"/>
      <c r="BE11" s="599"/>
      <c r="BF11" s="599"/>
      <c r="BG11" s="599"/>
      <c r="BH11" s="599"/>
      <c r="BI11" s="599"/>
      <c r="BJ11" s="599"/>
      <c r="BK11" s="599"/>
      <c r="BL11" s="599"/>
      <c r="BM11" s="599"/>
      <c r="BN11" s="599"/>
      <c r="BO11" s="599"/>
      <c r="BP11" s="599"/>
      <c r="BQ11" s="599"/>
      <c r="BR11" s="599"/>
      <c r="BS11" s="599"/>
      <c r="BT11" s="599"/>
      <c r="BU11" s="599"/>
      <c r="BV11" s="599"/>
      <c r="BW11" s="599"/>
      <c r="BX11" s="599"/>
      <c r="BY11" s="599"/>
      <c r="BZ11" s="599"/>
      <c r="CA11" s="599"/>
      <c r="CB11" s="599"/>
      <c r="CC11" s="599"/>
      <c r="CD11" s="599"/>
      <c r="CE11" s="599"/>
    </row>
    <row r="12" spans="1:83" ht="18.75" x14ac:dyDescent="0.15">
      <c r="A12" s="13"/>
      <c r="D12" s="95" t="s">
        <v>67</v>
      </c>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c r="AO12" s="95"/>
      <c r="AP12" s="95"/>
      <c r="AQ12" s="95"/>
      <c r="AR12" s="95"/>
      <c r="AS12" s="95"/>
      <c r="AT12" s="95"/>
      <c r="AU12" s="95"/>
      <c r="AV12" s="95"/>
      <c r="AW12" s="95"/>
      <c r="AX12" s="95"/>
      <c r="AY12" s="95"/>
      <c r="AZ12" s="95"/>
      <c r="BA12" s="95"/>
      <c r="BB12" s="95"/>
      <c r="BC12" s="95"/>
      <c r="BD12" s="95"/>
      <c r="BE12" s="95"/>
      <c r="BF12" s="95"/>
      <c r="BG12" s="95"/>
      <c r="BH12" s="95"/>
      <c r="BI12" s="95"/>
      <c r="BJ12" s="95"/>
      <c r="BK12" s="95"/>
      <c r="BL12" s="95"/>
      <c r="BM12" s="95"/>
      <c r="BN12" s="95"/>
      <c r="BO12" s="95"/>
      <c r="BP12" s="95"/>
      <c r="BQ12" s="95"/>
      <c r="BR12" s="95"/>
      <c r="BS12" s="95"/>
      <c r="BT12" s="95"/>
      <c r="BU12" s="95"/>
      <c r="BV12" s="95"/>
      <c r="BW12" s="95"/>
      <c r="BX12" s="95"/>
      <c r="BY12" s="95"/>
      <c r="BZ12" s="95"/>
      <c r="CA12" s="95"/>
      <c r="CB12" s="95"/>
      <c r="CC12" s="95"/>
      <c r="CD12" s="95"/>
      <c r="CE12" s="95"/>
    </row>
    <row r="13" spans="1:83" s="3" customFormat="1" ht="30" customHeight="1" x14ac:dyDescent="0.3">
      <c r="A13" s="21"/>
      <c r="B13" s="96" t="s">
        <v>172</v>
      </c>
      <c r="C13" s="96"/>
      <c r="D13" s="96"/>
      <c r="E13" s="96"/>
      <c r="F13" s="96"/>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6"/>
      <c r="AO13" s="96"/>
      <c r="AP13" s="96"/>
      <c r="AQ13" s="96"/>
      <c r="AR13" s="96"/>
      <c r="AS13" s="96"/>
      <c r="AT13" s="96"/>
      <c r="AU13" s="96"/>
      <c r="AV13" s="96"/>
      <c r="AW13" s="96"/>
      <c r="AX13" s="96"/>
      <c r="AY13" s="96"/>
      <c r="AZ13" s="96"/>
      <c r="BA13" s="96"/>
      <c r="BB13" s="96"/>
      <c r="BC13" s="96"/>
      <c r="BD13" s="96"/>
      <c r="BE13" s="96"/>
      <c r="BF13" s="96"/>
      <c r="BG13" s="96"/>
      <c r="BH13" s="96"/>
      <c r="BI13" s="96"/>
      <c r="BJ13" s="96"/>
      <c r="BK13" s="96"/>
      <c r="BL13" s="96"/>
      <c r="BM13" s="96"/>
      <c r="BN13" s="96"/>
      <c r="BO13" s="96"/>
      <c r="BP13" s="96"/>
      <c r="BQ13" s="96"/>
      <c r="BR13" s="96"/>
      <c r="BS13" s="96"/>
      <c r="BT13" s="96"/>
      <c r="BU13" s="96"/>
      <c r="BV13" s="96"/>
      <c r="BW13" s="96"/>
      <c r="BX13" s="96"/>
      <c r="BY13" s="96"/>
      <c r="BZ13" s="96"/>
      <c r="CA13" s="96"/>
      <c r="CB13" s="96"/>
      <c r="CC13" s="96"/>
      <c r="CD13" s="96"/>
      <c r="CE13" s="96"/>
    </row>
    <row r="14" spans="1:83" ht="18.75" x14ac:dyDescent="0.15">
      <c r="A14" s="13"/>
      <c r="B14" s="1"/>
      <c r="D14" s="95" t="s">
        <v>210</v>
      </c>
      <c r="E14" s="95"/>
      <c r="F14" s="95"/>
      <c r="G14" s="95"/>
      <c r="H14" s="95"/>
      <c r="I14" s="9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95"/>
      <c r="AL14" s="95"/>
      <c r="AM14" s="95"/>
      <c r="AN14" s="95"/>
      <c r="AO14" s="95"/>
      <c r="AP14" s="95"/>
      <c r="AQ14" s="95"/>
      <c r="AR14" s="95"/>
      <c r="AS14" s="95"/>
      <c r="AT14" s="95"/>
      <c r="AU14" s="95"/>
      <c r="AV14" s="95"/>
      <c r="AW14" s="95"/>
      <c r="AX14" s="95"/>
      <c r="AY14" s="95"/>
      <c r="AZ14" s="95"/>
      <c r="BA14" s="95"/>
      <c r="BB14" s="95"/>
      <c r="BC14" s="95"/>
      <c r="BD14" s="95"/>
      <c r="BE14" s="95"/>
      <c r="BF14" s="95"/>
      <c r="BG14" s="95"/>
      <c r="BH14" s="95"/>
      <c r="BI14" s="95"/>
      <c r="BJ14" s="95"/>
      <c r="BK14" s="95"/>
      <c r="BL14" s="95"/>
      <c r="BM14" s="95"/>
      <c r="BN14" s="95"/>
      <c r="BO14" s="95"/>
      <c r="BP14" s="95"/>
      <c r="BQ14" s="95"/>
      <c r="BR14" s="95"/>
      <c r="BS14" s="95"/>
      <c r="BT14" s="95"/>
      <c r="BU14" s="95"/>
      <c r="BV14" s="95"/>
      <c r="BW14" s="95"/>
      <c r="BX14" s="95"/>
      <c r="BY14" s="95"/>
      <c r="BZ14" s="95"/>
      <c r="CA14" s="95"/>
      <c r="CB14" s="95"/>
      <c r="CC14" s="95"/>
      <c r="CD14" s="95"/>
      <c r="CE14" s="95"/>
    </row>
    <row r="15" spans="1:83" s="3" customFormat="1" ht="30" customHeight="1" x14ac:dyDescent="0.3">
      <c r="A15" s="21"/>
      <c r="B15" s="96" t="s">
        <v>270</v>
      </c>
      <c r="C15" s="96"/>
      <c r="D15" s="96"/>
      <c r="E15" s="96"/>
      <c r="F15" s="96"/>
      <c r="G15" s="96"/>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96"/>
      <c r="AV15" s="96"/>
      <c r="AW15" s="96"/>
      <c r="AX15" s="96"/>
      <c r="AY15" s="96"/>
      <c r="AZ15" s="96"/>
      <c r="BA15" s="96"/>
      <c r="BB15" s="96"/>
      <c r="BC15" s="96"/>
      <c r="BD15" s="96"/>
      <c r="BE15" s="96"/>
      <c r="BF15" s="96"/>
      <c r="BG15" s="96"/>
      <c r="BH15" s="96"/>
      <c r="BI15" s="96"/>
      <c r="BJ15" s="96"/>
      <c r="BK15" s="96"/>
      <c r="BL15" s="96"/>
      <c r="BM15" s="96"/>
      <c r="BN15" s="96"/>
      <c r="BO15" s="96"/>
      <c r="BP15" s="96"/>
      <c r="BQ15" s="96"/>
      <c r="BR15" s="96"/>
      <c r="BS15" s="96"/>
      <c r="BT15" s="96"/>
      <c r="BU15" s="96"/>
      <c r="BV15" s="96"/>
      <c r="BW15" s="96"/>
      <c r="BX15" s="96"/>
      <c r="BY15" s="96"/>
      <c r="BZ15" s="96"/>
      <c r="CA15" s="96"/>
      <c r="CB15" s="96"/>
      <c r="CC15" s="96"/>
      <c r="CD15" s="96"/>
      <c r="CE15" s="96"/>
    </row>
    <row r="16" spans="1:83" ht="18.75" x14ac:dyDescent="0.15">
      <c r="A16" s="13"/>
      <c r="B16" s="1"/>
      <c r="D16" s="95" t="s">
        <v>271</v>
      </c>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AY16" s="95"/>
      <c r="AZ16" s="95"/>
      <c r="BA16" s="95"/>
      <c r="BB16" s="95"/>
      <c r="BC16" s="95"/>
      <c r="BD16" s="95"/>
      <c r="BE16" s="95"/>
      <c r="BF16" s="95"/>
      <c r="BG16" s="95"/>
      <c r="BH16" s="95"/>
      <c r="BI16" s="95"/>
      <c r="BJ16" s="95"/>
      <c r="BK16" s="95"/>
      <c r="BL16" s="95"/>
      <c r="BM16" s="95"/>
      <c r="BN16" s="95"/>
      <c r="BO16" s="95"/>
      <c r="BP16" s="95"/>
      <c r="BQ16" s="95"/>
      <c r="BR16" s="95"/>
      <c r="BS16" s="95"/>
      <c r="BT16" s="95"/>
      <c r="BU16" s="95"/>
      <c r="BV16" s="95"/>
      <c r="BW16" s="95"/>
      <c r="BX16" s="95"/>
      <c r="BY16" s="95"/>
      <c r="BZ16" s="95"/>
      <c r="CA16" s="95"/>
      <c r="CB16" s="95"/>
      <c r="CC16" s="95"/>
      <c r="CD16" s="95"/>
      <c r="CE16" s="95"/>
    </row>
    <row r="17" spans="1:83" ht="18.75" x14ac:dyDescent="0.15">
      <c r="A17" s="13"/>
      <c r="B17" s="1"/>
      <c r="D17" s="95" t="s">
        <v>272</v>
      </c>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c r="BE17" s="95"/>
      <c r="BF17" s="95"/>
      <c r="BG17" s="95"/>
      <c r="BH17" s="95"/>
      <c r="BI17" s="95"/>
      <c r="BJ17" s="95"/>
      <c r="BK17" s="95"/>
      <c r="BL17" s="95"/>
      <c r="BM17" s="95"/>
      <c r="BN17" s="95"/>
      <c r="BO17" s="95"/>
      <c r="BP17" s="95"/>
      <c r="BQ17" s="95"/>
      <c r="BR17" s="95"/>
      <c r="BS17" s="95"/>
      <c r="BT17" s="95"/>
      <c r="BU17" s="95"/>
      <c r="BV17" s="95"/>
      <c r="BW17" s="95"/>
      <c r="BX17" s="95"/>
      <c r="BY17" s="95"/>
      <c r="BZ17" s="95"/>
      <c r="CA17" s="95"/>
      <c r="CB17" s="95"/>
      <c r="CC17" s="95"/>
      <c r="CD17" s="95"/>
      <c r="CE17" s="95"/>
    </row>
    <row r="18" spans="1:83" s="3" customFormat="1" ht="30" customHeight="1" x14ac:dyDescent="0.3">
      <c r="A18" s="21"/>
      <c r="B18" s="96" t="s">
        <v>261</v>
      </c>
      <c r="C18" s="96"/>
      <c r="D18" s="96"/>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row>
    <row r="19" spans="1:83" ht="18.75" x14ac:dyDescent="0.15">
      <c r="A19" s="13"/>
      <c r="B19" s="1"/>
      <c r="D19" s="95" t="s">
        <v>239</v>
      </c>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c r="AL19" s="95"/>
      <c r="AM19" s="95"/>
      <c r="AN19" s="95"/>
      <c r="AO19" s="95"/>
      <c r="AP19" s="95"/>
      <c r="AQ19" s="95"/>
      <c r="AR19" s="95"/>
      <c r="AS19" s="95"/>
      <c r="AT19" s="95"/>
      <c r="AU19" s="95"/>
      <c r="AV19" s="95"/>
      <c r="AW19" s="95"/>
      <c r="AX19" s="95"/>
      <c r="AY19" s="95"/>
      <c r="AZ19" s="95"/>
      <c r="BA19" s="95"/>
      <c r="BB19" s="95"/>
      <c r="BC19" s="95"/>
      <c r="BD19" s="95"/>
      <c r="BE19" s="95"/>
      <c r="BF19" s="95"/>
      <c r="BG19" s="95"/>
      <c r="BH19" s="95"/>
      <c r="BI19" s="95"/>
      <c r="BJ19" s="95"/>
      <c r="BK19" s="95"/>
      <c r="BL19" s="95"/>
      <c r="BM19" s="95"/>
      <c r="BN19" s="95"/>
      <c r="BO19" s="95"/>
      <c r="BP19" s="95"/>
      <c r="BQ19" s="95"/>
      <c r="BR19" s="95"/>
      <c r="BS19" s="95"/>
      <c r="BT19" s="95"/>
      <c r="BU19" s="95"/>
      <c r="BV19" s="95"/>
      <c r="BW19" s="95"/>
      <c r="BX19" s="95"/>
      <c r="BY19" s="95"/>
      <c r="BZ19" s="95"/>
      <c r="CA19" s="95"/>
      <c r="CB19" s="95"/>
      <c r="CC19" s="95"/>
      <c r="CD19" s="95"/>
      <c r="CE19" s="95"/>
    </row>
    <row r="20" spans="1:83" ht="18.75" x14ac:dyDescent="0.15">
      <c r="A20" s="13"/>
      <c r="B20" s="1"/>
      <c r="D20" s="13"/>
      <c r="E20" s="600" t="s">
        <v>100</v>
      </c>
      <c r="F20" s="600"/>
      <c r="G20" s="600"/>
      <c r="H20" s="600"/>
      <c r="I20" s="600"/>
      <c r="J20" s="600"/>
      <c r="K20" s="600"/>
      <c r="L20" s="600"/>
      <c r="M20" s="600"/>
      <c r="N20" s="600"/>
      <c r="O20" s="600"/>
      <c r="P20" s="600"/>
      <c r="Q20" s="600"/>
      <c r="R20" s="600"/>
      <c r="S20" s="600"/>
      <c r="T20" s="600"/>
      <c r="U20" s="600"/>
      <c r="V20" s="600"/>
      <c r="W20" s="600"/>
      <c r="X20" s="600"/>
      <c r="Y20" s="600"/>
      <c r="Z20" s="600"/>
      <c r="AA20" s="600"/>
      <c r="AB20" s="600"/>
      <c r="AC20" s="600"/>
      <c r="AD20" s="600"/>
      <c r="AE20" s="600"/>
      <c r="AF20" s="600"/>
      <c r="AG20" s="600"/>
      <c r="AH20" s="600"/>
      <c r="AI20" s="600"/>
      <c r="AJ20" s="600"/>
      <c r="AK20" s="600"/>
      <c r="AL20" s="600"/>
      <c r="AM20" s="600"/>
      <c r="AN20" s="600"/>
      <c r="AO20" s="600"/>
      <c r="AP20" s="600"/>
      <c r="AQ20" s="600"/>
      <c r="AR20" s="600"/>
      <c r="AS20" s="600"/>
      <c r="AT20" s="600"/>
      <c r="AU20" s="600"/>
      <c r="AV20" s="600"/>
      <c r="AW20" s="600"/>
      <c r="AX20" s="600"/>
      <c r="AY20" s="600"/>
      <c r="AZ20" s="600"/>
      <c r="BA20" s="600"/>
      <c r="BB20" s="600"/>
      <c r="BC20" s="600"/>
      <c r="BD20" s="600"/>
      <c r="BE20" s="600"/>
      <c r="BF20" s="600"/>
      <c r="BG20" s="600"/>
      <c r="BH20" s="600"/>
      <c r="BI20" s="600"/>
      <c r="BJ20" s="600"/>
      <c r="BK20" s="600"/>
      <c r="BL20" s="600"/>
      <c r="BM20" s="600"/>
      <c r="BN20" s="600"/>
      <c r="BO20" s="600"/>
      <c r="BP20" s="600"/>
      <c r="BQ20" s="600"/>
      <c r="BR20" s="600"/>
      <c r="BS20" s="600"/>
      <c r="BT20" s="600"/>
      <c r="BU20" s="600"/>
      <c r="BV20" s="600"/>
      <c r="BW20" s="600"/>
      <c r="BX20" s="600"/>
      <c r="BY20" s="600"/>
      <c r="BZ20" s="600"/>
      <c r="CA20" s="600"/>
      <c r="CB20" s="600"/>
      <c r="CC20" s="600"/>
      <c r="CD20" s="600"/>
      <c r="CE20" s="600"/>
    </row>
    <row r="21" spans="1:83" ht="18.75" x14ac:dyDescent="0.15">
      <c r="A21" s="13"/>
      <c r="B21" s="1"/>
      <c r="D21" s="13"/>
      <c r="E21" s="95" t="s">
        <v>102</v>
      </c>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c r="AV21" s="95"/>
      <c r="AW21" s="95"/>
      <c r="AX21" s="95"/>
      <c r="AY21" s="95"/>
      <c r="AZ21" s="95"/>
      <c r="BA21" s="95"/>
      <c r="BB21" s="95"/>
      <c r="BC21" s="95"/>
      <c r="BD21" s="95"/>
      <c r="BE21" s="95"/>
      <c r="BF21" s="95"/>
      <c r="BG21" s="95"/>
      <c r="BH21" s="95"/>
      <c r="BI21" s="95"/>
      <c r="BJ21" s="95"/>
      <c r="BK21" s="95"/>
      <c r="BL21" s="95"/>
      <c r="BM21" s="95"/>
      <c r="BN21" s="95"/>
      <c r="BO21" s="95"/>
      <c r="BP21" s="95"/>
      <c r="BQ21" s="95"/>
      <c r="BR21" s="95"/>
      <c r="BS21" s="95"/>
      <c r="BT21" s="95"/>
      <c r="BU21" s="95"/>
      <c r="BV21" s="95"/>
      <c r="BW21" s="95"/>
      <c r="BX21" s="95"/>
      <c r="BY21" s="95"/>
      <c r="BZ21" s="95"/>
      <c r="CA21" s="95"/>
      <c r="CB21" s="95"/>
      <c r="CC21" s="95"/>
      <c r="CD21" s="95"/>
      <c r="CE21" s="95"/>
    </row>
    <row r="22" spans="1:83" ht="18.75" x14ac:dyDescent="0.15">
      <c r="A22" s="13"/>
      <c r="B22" s="1"/>
      <c r="D22" s="95" t="s">
        <v>240</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95"/>
      <c r="AL22" s="95"/>
      <c r="AM22" s="95"/>
      <c r="AN22" s="95"/>
      <c r="AO22" s="95"/>
      <c r="AP22" s="95"/>
      <c r="AQ22" s="95"/>
      <c r="AR22" s="95"/>
      <c r="AS22" s="95"/>
      <c r="AT22" s="95"/>
      <c r="AU22" s="95"/>
      <c r="AV22" s="95"/>
      <c r="AW22" s="95"/>
      <c r="AX22" s="95"/>
      <c r="AY22" s="95"/>
      <c r="AZ22" s="95"/>
      <c r="BA22" s="95"/>
      <c r="BB22" s="95"/>
      <c r="BC22" s="95"/>
      <c r="BD22" s="95"/>
      <c r="BE22" s="95"/>
      <c r="BF22" s="95"/>
      <c r="BG22" s="95"/>
      <c r="BH22" s="95"/>
      <c r="BI22" s="95"/>
      <c r="BJ22" s="95"/>
      <c r="BK22" s="95"/>
      <c r="BL22" s="95"/>
      <c r="BM22" s="95"/>
      <c r="BN22" s="95"/>
      <c r="BO22" s="95"/>
      <c r="BP22" s="95"/>
      <c r="BQ22" s="95"/>
      <c r="BR22" s="95"/>
      <c r="BS22" s="95"/>
      <c r="BT22" s="95"/>
      <c r="BU22" s="95"/>
      <c r="BV22" s="95"/>
      <c r="BW22" s="95"/>
      <c r="BX22" s="95"/>
      <c r="BY22" s="95"/>
      <c r="BZ22" s="95"/>
      <c r="CA22" s="95"/>
      <c r="CB22" s="95"/>
      <c r="CC22" s="95"/>
      <c r="CD22" s="95"/>
      <c r="CE22" s="95"/>
    </row>
    <row r="23" spans="1:83" ht="18.75" x14ac:dyDescent="0.15">
      <c r="A23" s="13"/>
      <c r="B23" s="1"/>
      <c r="D23" s="13"/>
      <c r="E23" s="95" t="s">
        <v>101</v>
      </c>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95"/>
      <c r="AQ23" s="95"/>
      <c r="AR23" s="95"/>
      <c r="AS23" s="95"/>
      <c r="AT23" s="95"/>
      <c r="AU23" s="95"/>
      <c r="AV23" s="95"/>
      <c r="AW23" s="95"/>
      <c r="AX23" s="95"/>
      <c r="AY23" s="95"/>
      <c r="AZ23" s="95"/>
      <c r="BA23" s="95"/>
      <c r="BB23" s="95"/>
      <c r="BC23" s="95"/>
      <c r="BD23" s="95"/>
      <c r="BE23" s="95"/>
      <c r="BF23" s="95"/>
      <c r="BG23" s="95"/>
      <c r="BH23" s="95"/>
      <c r="BI23" s="95"/>
      <c r="BJ23" s="95"/>
      <c r="BK23" s="95"/>
      <c r="BL23" s="95"/>
      <c r="BM23" s="95"/>
      <c r="BN23" s="95"/>
      <c r="BO23" s="95"/>
      <c r="BP23" s="95"/>
      <c r="BQ23" s="95"/>
      <c r="BR23" s="95"/>
      <c r="BS23" s="95"/>
      <c r="BT23" s="95"/>
      <c r="BU23" s="95"/>
      <c r="BV23" s="95"/>
      <c r="BW23" s="95"/>
      <c r="BX23" s="95"/>
      <c r="BY23" s="95"/>
      <c r="BZ23" s="95"/>
      <c r="CA23" s="95"/>
      <c r="CB23" s="95"/>
      <c r="CC23" s="95"/>
      <c r="CD23" s="95"/>
      <c r="CE23" s="95"/>
    </row>
    <row r="24" spans="1:83" ht="18.75" x14ac:dyDescent="0.15">
      <c r="A24" s="13"/>
      <c r="B24" s="1"/>
      <c r="D24" s="13"/>
      <c r="E24" s="95" t="s">
        <v>211</v>
      </c>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5"/>
      <c r="BM24" s="95"/>
      <c r="BN24" s="95"/>
      <c r="BO24" s="95"/>
      <c r="BP24" s="95"/>
      <c r="BQ24" s="95"/>
      <c r="BR24" s="95"/>
      <c r="BS24" s="95"/>
      <c r="BT24" s="95"/>
      <c r="BU24" s="95"/>
      <c r="BV24" s="95"/>
      <c r="BW24" s="95"/>
      <c r="BX24" s="95"/>
      <c r="BY24" s="95"/>
      <c r="BZ24" s="95"/>
      <c r="CA24" s="95"/>
      <c r="CB24" s="95"/>
      <c r="CC24" s="95"/>
      <c r="CD24" s="95"/>
      <c r="CE24" s="95"/>
    </row>
    <row r="25" spans="1:83" ht="18.75" x14ac:dyDescent="0.15">
      <c r="A25" s="13"/>
      <c r="B25" s="2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row>
    <row r="26" spans="1:83" s="3" customFormat="1" ht="30" customHeight="1" x14ac:dyDescent="0.3">
      <c r="A26" s="21"/>
      <c r="B26" s="96" t="s">
        <v>262</v>
      </c>
      <c r="C26" s="96"/>
      <c r="D26" s="96"/>
      <c r="E26" s="96"/>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row>
    <row r="27" spans="1:83" s="3" customFormat="1" ht="19.5" customHeight="1" x14ac:dyDescent="0.2">
      <c r="A27" s="21"/>
      <c r="C27" s="24"/>
      <c r="D27" s="95" t="s">
        <v>241</v>
      </c>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5"/>
      <c r="AK27" s="95"/>
      <c r="AL27" s="95"/>
      <c r="AM27" s="95"/>
      <c r="AN27" s="95"/>
      <c r="AO27" s="95"/>
      <c r="AP27" s="95"/>
      <c r="AQ27" s="95"/>
      <c r="AR27" s="95"/>
      <c r="AS27" s="95"/>
      <c r="AT27" s="95"/>
      <c r="AU27" s="95"/>
      <c r="AV27" s="95"/>
      <c r="AW27" s="95"/>
      <c r="AX27" s="95"/>
      <c r="AY27" s="95"/>
      <c r="AZ27" s="95"/>
      <c r="BA27" s="95"/>
      <c r="BB27" s="95"/>
      <c r="BC27" s="95"/>
      <c r="BD27" s="95"/>
      <c r="BE27" s="95"/>
      <c r="BF27" s="95"/>
      <c r="BG27" s="95"/>
      <c r="BH27" s="95"/>
      <c r="BI27" s="95"/>
      <c r="BJ27" s="95"/>
      <c r="BK27" s="95"/>
      <c r="BL27" s="95"/>
      <c r="BM27" s="95"/>
      <c r="BN27" s="95"/>
      <c r="BO27" s="95"/>
      <c r="BP27" s="95"/>
      <c r="BQ27" s="95"/>
      <c r="BR27" s="95"/>
      <c r="BS27" s="95"/>
      <c r="BT27" s="95"/>
      <c r="BU27" s="95"/>
      <c r="BV27" s="95"/>
      <c r="BW27" s="95"/>
      <c r="BX27" s="95"/>
      <c r="BY27" s="95"/>
      <c r="BZ27" s="95"/>
      <c r="CA27" s="95"/>
      <c r="CB27" s="95"/>
      <c r="CC27" s="95"/>
      <c r="CD27" s="95"/>
      <c r="CE27" s="95"/>
    </row>
    <row r="28" spans="1:83" ht="18.75" x14ac:dyDescent="0.15">
      <c r="A28" s="13"/>
      <c r="B28" s="1"/>
      <c r="D28" s="95" t="s">
        <v>288</v>
      </c>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5"/>
      <c r="AK28" s="95"/>
      <c r="AL28" s="95"/>
      <c r="AM28" s="95"/>
      <c r="AN28" s="95"/>
      <c r="AO28" s="95"/>
      <c r="AP28" s="95"/>
      <c r="AQ28" s="95"/>
      <c r="AR28" s="95"/>
      <c r="AS28" s="95"/>
      <c r="AT28" s="95"/>
      <c r="AU28" s="95"/>
      <c r="AV28" s="95"/>
      <c r="AW28" s="95"/>
      <c r="AX28" s="95"/>
      <c r="AY28" s="95"/>
      <c r="AZ28" s="95"/>
      <c r="BA28" s="95"/>
      <c r="BB28" s="95"/>
      <c r="BC28" s="95"/>
      <c r="BD28" s="95"/>
      <c r="BE28" s="95"/>
      <c r="BF28" s="95"/>
      <c r="BG28" s="95"/>
      <c r="BH28" s="95"/>
      <c r="BI28" s="95"/>
      <c r="BJ28" s="95"/>
      <c r="BK28" s="95"/>
      <c r="BL28" s="95"/>
      <c r="BM28" s="95"/>
      <c r="BN28" s="95"/>
      <c r="BO28" s="95"/>
      <c r="BP28" s="95"/>
      <c r="BQ28" s="95"/>
      <c r="BR28" s="95"/>
      <c r="BS28" s="95"/>
      <c r="BT28" s="95"/>
      <c r="BU28" s="95"/>
      <c r="BV28" s="95"/>
      <c r="BW28" s="95"/>
      <c r="BX28" s="95"/>
      <c r="BY28" s="95"/>
      <c r="BZ28" s="95"/>
      <c r="CA28" s="95"/>
      <c r="CB28" s="95"/>
      <c r="CC28" s="95"/>
      <c r="CD28" s="95"/>
      <c r="CE28" s="95"/>
    </row>
    <row r="29" spans="1:83" ht="18.75" x14ac:dyDescent="0.15">
      <c r="A29" s="13"/>
      <c r="B29" s="1"/>
      <c r="D29" s="95" t="s">
        <v>242</v>
      </c>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5"/>
      <c r="AL29" s="95"/>
      <c r="AM29" s="95"/>
      <c r="AN29" s="95"/>
      <c r="AO29" s="95"/>
      <c r="AP29" s="95"/>
      <c r="AQ29" s="95"/>
      <c r="AR29" s="95"/>
      <c r="AS29" s="95"/>
      <c r="AT29" s="95"/>
      <c r="AU29" s="95"/>
      <c r="AV29" s="95"/>
      <c r="AW29" s="95"/>
      <c r="AX29" s="95"/>
      <c r="AY29" s="95"/>
      <c r="AZ29" s="95"/>
      <c r="BA29" s="95"/>
      <c r="BB29" s="95"/>
      <c r="BC29" s="95"/>
      <c r="BD29" s="95"/>
      <c r="BE29" s="95"/>
      <c r="BF29" s="95"/>
      <c r="BG29" s="95"/>
      <c r="BH29" s="95"/>
      <c r="BI29" s="95"/>
      <c r="BJ29" s="95"/>
      <c r="BK29" s="95"/>
      <c r="BL29" s="95"/>
      <c r="BM29" s="95"/>
      <c r="BN29" s="95"/>
      <c r="BO29" s="95"/>
      <c r="BP29" s="95"/>
      <c r="BQ29" s="95"/>
      <c r="BR29" s="95"/>
      <c r="BS29" s="95"/>
      <c r="BT29" s="95"/>
      <c r="BU29" s="95"/>
      <c r="BV29" s="95"/>
      <c r="BW29" s="95"/>
      <c r="BX29" s="95"/>
      <c r="BY29" s="95"/>
      <c r="BZ29" s="95"/>
      <c r="CA29" s="95"/>
      <c r="CB29" s="95"/>
      <c r="CC29" s="95"/>
      <c r="CD29" s="95"/>
      <c r="CE29" s="95"/>
    </row>
    <row r="30" spans="1:83" ht="18.75" x14ac:dyDescent="0.15">
      <c r="A30" s="13"/>
      <c r="B30" s="1"/>
      <c r="D30" s="13"/>
      <c r="E30" s="95" t="s">
        <v>103</v>
      </c>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5"/>
      <c r="AL30" s="95"/>
      <c r="AM30" s="95"/>
      <c r="AN30" s="95"/>
      <c r="AO30" s="95"/>
      <c r="AP30" s="95"/>
      <c r="AQ30" s="95"/>
      <c r="AR30" s="95"/>
      <c r="AS30" s="95"/>
      <c r="AT30" s="95"/>
      <c r="AU30" s="95"/>
      <c r="AV30" s="95"/>
      <c r="AW30" s="95"/>
      <c r="AX30" s="95"/>
      <c r="AY30" s="95"/>
      <c r="AZ30" s="95"/>
      <c r="BA30" s="95"/>
      <c r="BB30" s="95"/>
      <c r="BC30" s="95"/>
      <c r="BD30" s="95"/>
      <c r="BE30" s="95"/>
      <c r="BF30" s="95"/>
      <c r="BG30" s="95"/>
      <c r="BH30" s="95"/>
      <c r="BI30" s="95"/>
      <c r="BJ30" s="95"/>
      <c r="BK30" s="95"/>
      <c r="BL30" s="95"/>
      <c r="BM30" s="95"/>
      <c r="BN30" s="95"/>
      <c r="BO30" s="95"/>
      <c r="BP30" s="95"/>
      <c r="BQ30" s="95"/>
      <c r="BR30" s="95"/>
      <c r="BS30" s="95"/>
      <c r="BT30" s="95"/>
      <c r="BU30" s="95"/>
      <c r="BV30" s="95"/>
      <c r="BW30" s="95"/>
      <c r="BX30" s="95"/>
      <c r="BY30" s="95"/>
      <c r="BZ30" s="95"/>
      <c r="CA30" s="95"/>
      <c r="CB30" s="95"/>
      <c r="CC30" s="95"/>
      <c r="CD30" s="95"/>
      <c r="CE30" s="95"/>
    </row>
    <row r="31" spans="1:83" ht="18.75" x14ac:dyDescent="0.15">
      <c r="A31" s="13"/>
      <c r="B31" s="1"/>
      <c r="D31" s="13"/>
      <c r="E31" s="95" t="s">
        <v>107</v>
      </c>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5"/>
      <c r="AS31" s="95"/>
      <c r="AT31" s="95"/>
      <c r="AU31" s="95"/>
      <c r="AV31" s="95"/>
      <c r="AW31" s="95"/>
      <c r="AX31" s="95"/>
      <c r="AY31" s="95"/>
      <c r="AZ31" s="95"/>
      <c r="BA31" s="95"/>
      <c r="BB31" s="95"/>
      <c r="BC31" s="95"/>
      <c r="BD31" s="95"/>
      <c r="BE31" s="95"/>
      <c r="BF31" s="95"/>
      <c r="BG31" s="95"/>
      <c r="BH31" s="95"/>
      <c r="BI31" s="95"/>
      <c r="BJ31" s="95"/>
      <c r="BK31" s="95"/>
      <c r="BL31" s="95"/>
      <c r="BM31" s="95"/>
      <c r="BN31" s="95"/>
      <c r="BO31" s="95"/>
      <c r="BP31" s="95"/>
      <c r="BQ31" s="95"/>
      <c r="BR31" s="95"/>
      <c r="BS31" s="95"/>
      <c r="BT31" s="95"/>
      <c r="BU31" s="95"/>
      <c r="BV31" s="95"/>
      <c r="BW31" s="95"/>
      <c r="BX31" s="95"/>
      <c r="BY31" s="95"/>
      <c r="BZ31" s="95"/>
      <c r="CA31" s="95"/>
      <c r="CB31" s="95"/>
      <c r="CC31" s="95"/>
      <c r="CD31" s="95"/>
      <c r="CE31" s="95"/>
    </row>
    <row r="32" spans="1:83" ht="18.75" x14ac:dyDescent="0.15">
      <c r="A32" s="13"/>
      <c r="B32" s="1"/>
      <c r="D32" s="13"/>
      <c r="E32" s="95" t="s">
        <v>108</v>
      </c>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5"/>
      <c r="BM32" s="95"/>
      <c r="BN32" s="95"/>
      <c r="BO32" s="95"/>
      <c r="BP32" s="95"/>
      <c r="BQ32" s="95"/>
      <c r="BR32" s="95"/>
      <c r="BS32" s="95"/>
      <c r="BT32" s="95"/>
      <c r="BU32" s="95"/>
      <c r="BV32" s="95"/>
      <c r="BW32" s="95"/>
      <c r="BX32" s="95"/>
      <c r="BY32" s="95"/>
      <c r="BZ32" s="95"/>
      <c r="CA32" s="95"/>
      <c r="CB32" s="95"/>
      <c r="CC32" s="95"/>
      <c r="CD32" s="95"/>
      <c r="CE32" s="95"/>
    </row>
    <row r="33" spans="1:83" s="3" customFormat="1" ht="30" customHeight="1" x14ac:dyDescent="0.3">
      <c r="A33" s="21"/>
      <c r="B33" s="96" t="s">
        <v>263</v>
      </c>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c r="BM33" s="96"/>
      <c r="BN33" s="96"/>
      <c r="BO33" s="96"/>
      <c r="BP33" s="96"/>
      <c r="BQ33" s="96"/>
      <c r="BR33" s="96"/>
      <c r="BS33" s="96"/>
      <c r="BT33" s="96"/>
      <c r="BU33" s="96"/>
      <c r="BV33" s="96"/>
      <c r="BW33" s="96"/>
      <c r="BX33" s="96"/>
      <c r="BY33" s="96"/>
      <c r="BZ33" s="96"/>
      <c r="CA33" s="96"/>
      <c r="CB33" s="96"/>
      <c r="CC33" s="96"/>
      <c r="CD33" s="96"/>
      <c r="CE33" s="96"/>
    </row>
    <row r="34" spans="1:83" s="3" customFormat="1" ht="19.5" customHeight="1" x14ac:dyDescent="0.2">
      <c r="A34" s="21"/>
      <c r="C34" s="24"/>
      <c r="D34" s="95" t="s">
        <v>276</v>
      </c>
      <c r="E34" s="95"/>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5"/>
      <c r="BM34" s="95"/>
      <c r="BN34" s="95"/>
      <c r="BO34" s="95"/>
      <c r="BP34" s="95"/>
      <c r="BQ34" s="95"/>
      <c r="BR34" s="95"/>
      <c r="BS34" s="95"/>
      <c r="BT34" s="95"/>
      <c r="BU34" s="95"/>
      <c r="BV34" s="95"/>
      <c r="BW34" s="95"/>
      <c r="BX34" s="95"/>
      <c r="BY34" s="95"/>
      <c r="BZ34" s="95"/>
      <c r="CA34" s="95"/>
      <c r="CB34" s="95"/>
      <c r="CC34" s="95"/>
      <c r="CD34" s="95"/>
      <c r="CE34" s="95"/>
    </row>
    <row r="35" spans="1:83" ht="18.75" x14ac:dyDescent="0.15">
      <c r="A35" s="13"/>
      <c r="B35" s="1"/>
      <c r="D35" s="95" t="s">
        <v>110</v>
      </c>
      <c r="E35" s="95"/>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row>
    <row r="36" spans="1:83" ht="18.75" x14ac:dyDescent="0.15">
      <c r="A36" s="13"/>
      <c r="B36" s="1"/>
      <c r="D36" s="95" t="s">
        <v>289</v>
      </c>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row>
    <row r="37" spans="1:83" ht="18.75" x14ac:dyDescent="0.15">
      <c r="A37" s="13"/>
      <c r="B37" s="1"/>
      <c r="D37" s="95" t="s">
        <v>242</v>
      </c>
      <c r="E37" s="95"/>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95"/>
      <c r="BF37" s="95"/>
      <c r="BG37" s="95"/>
      <c r="BH37" s="95"/>
      <c r="BI37" s="95"/>
      <c r="BJ37" s="95"/>
      <c r="BK37" s="95"/>
      <c r="BL37" s="95"/>
      <c r="BM37" s="95"/>
      <c r="BN37" s="95"/>
      <c r="BO37" s="95"/>
      <c r="BP37" s="95"/>
      <c r="BQ37" s="95"/>
      <c r="BR37" s="95"/>
      <c r="BS37" s="95"/>
      <c r="BT37" s="95"/>
      <c r="BU37" s="95"/>
      <c r="BV37" s="95"/>
      <c r="BW37" s="95"/>
      <c r="BX37" s="95"/>
      <c r="BY37" s="95"/>
      <c r="BZ37" s="95"/>
      <c r="CA37" s="95"/>
      <c r="CB37" s="95"/>
      <c r="CC37" s="95"/>
      <c r="CD37" s="95"/>
      <c r="CE37" s="95"/>
    </row>
    <row r="38" spans="1:83" ht="18.75" x14ac:dyDescent="0.15">
      <c r="A38" s="13"/>
      <c r="B38" s="1"/>
      <c r="D38" s="13"/>
      <c r="E38" s="95" t="s">
        <v>103</v>
      </c>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c r="BR38" s="95"/>
      <c r="BS38" s="95"/>
      <c r="BT38" s="95"/>
      <c r="BU38" s="95"/>
      <c r="BV38" s="95"/>
      <c r="BW38" s="95"/>
      <c r="BX38" s="95"/>
      <c r="BY38" s="95"/>
      <c r="BZ38" s="95"/>
      <c r="CA38" s="95"/>
      <c r="CB38" s="95"/>
      <c r="CC38" s="95"/>
      <c r="CD38" s="95"/>
      <c r="CE38" s="95"/>
    </row>
    <row r="39" spans="1:83" ht="18.75" x14ac:dyDescent="0.15">
      <c r="A39" s="13"/>
      <c r="B39" s="1"/>
      <c r="D39" s="13"/>
      <c r="E39" s="95" t="s">
        <v>107</v>
      </c>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95"/>
      <c r="CA39" s="95"/>
      <c r="CB39" s="95"/>
      <c r="CC39" s="95"/>
      <c r="CD39" s="95"/>
      <c r="CE39" s="95"/>
    </row>
    <row r="40" spans="1:83" ht="18.75" x14ac:dyDescent="0.15">
      <c r="A40" s="13"/>
      <c r="B40" s="1"/>
      <c r="D40" s="13"/>
      <c r="E40" s="95" t="s">
        <v>108</v>
      </c>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P40" s="95"/>
      <c r="AQ40" s="95"/>
      <c r="AR40" s="95"/>
      <c r="AS40" s="95"/>
      <c r="AT40" s="95"/>
      <c r="AU40" s="95"/>
      <c r="AV40" s="95"/>
      <c r="AW40" s="95"/>
      <c r="AX40" s="95"/>
      <c r="AY40" s="95"/>
      <c r="AZ40" s="95"/>
      <c r="BA40" s="95"/>
      <c r="BB40" s="95"/>
      <c r="BC40" s="95"/>
      <c r="BD40" s="95"/>
      <c r="BE40" s="95"/>
      <c r="BF40" s="95"/>
      <c r="BG40" s="95"/>
      <c r="BH40" s="95"/>
      <c r="BI40" s="95"/>
      <c r="BJ40" s="95"/>
      <c r="BK40" s="95"/>
      <c r="BL40" s="95"/>
      <c r="BM40" s="95"/>
      <c r="BN40" s="95"/>
      <c r="BO40" s="95"/>
      <c r="BP40" s="95"/>
      <c r="BQ40" s="95"/>
      <c r="BR40" s="95"/>
      <c r="BS40" s="95"/>
      <c r="BT40" s="95"/>
      <c r="BU40" s="95"/>
      <c r="BV40" s="95"/>
      <c r="BW40" s="95"/>
      <c r="BX40" s="95"/>
      <c r="BY40" s="95"/>
      <c r="BZ40" s="95"/>
      <c r="CA40" s="95"/>
      <c r="CB40" s="95"/>
      <c r="CC40" s="95"/>
      <c r="CD40" s="95"/>
      <c r="CE40" s="95"/>
    </row>
    <row r="41" spans="1:83" ht="18.75" x14ac:dyDescent="0.15">
      <c r="A41" s="13"/>
      <c r="B41" s="1"/>
      <c r="D41" s="13"/>
      <c r="E41" s="13"/>
      <c r="G41" s="13"/>
      <c r="H41" s="95" t="s">
        <v>278</v>
      </c>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5"/>
      <c r="BM41" s="95"/>
      <c r="BN41" s="95"/>
      <c r="BO41" s="95"/>
      <c r="BP41" s="95"/>
      <c r="BQ41" s="95"/>
      <c r="BR41" s="95"/>
      <c r="BS41" s="95"/>
      <c r="BT41" s="95"/>
      <c r="BU41" s="95"/>
      <c r="BV41" s="95"/>
      <c r="BW41" s="95"/>
      <c r="BX41" s="95"/>
      <c r="BY41" s="95"/>
      <c r="BZ41" s="95"/>
      <c r="CA41" s="95"/>
      <c r="CB41" s="95"/>
      <c r="CC41" s="95"/>
      <c r="CD41" s="95"/>
      <c r="CE41" s="95"/>
    </row>
    <row r="42" spans="1:83" ht="18.75" x14ac:dyDescent="0.15">
      <c r="A42" s="13"/>
      <c r="B42" s="1"/>
      <c r="D42" s="13"/>
      <c r="E42" s="13"/>
      <c r="F42" s="13"/>
      <c r="G42" s="13"/>
      <c r="H42" s="95" t="s">
        <v>279</v>
      </c>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row>
    <row r="43" spans="1:83" ht="18.75" x14ac:dyDescent="0.15">
      <c r="A43" s="13"/>
      <c r="B43" s="1"/>
      <c r="D43" s="13"/>
      <c r="E43" s="13"/>
      <c r="F43" s="13"/>
      <c r="G43" s="13"/>
      <c r="H43" s="95" t="s">
        <v>280</v>
      </c>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row>
    <row r="44" spans="1:83" s="3" customFormat="1" ht="30" customHeight="1" x14ac:dyDescent="0.3">
      <c r="A44" s="21"/>
      <c r="B44" s="96" t="s">
        <v>264</v>
      </c>
      <c r="C44" s="96"/>
      <c r="D44" s="96"/>
      <c r="E44" s="96"/>
      <c r="F44" s="96"/>
      <c r="G44" s="96"/>
      <c r="H44" s="96"/>
      <c r="I44" s="96"/>
      <c r="J44" s="96"/>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c r="AJ44" s="96"/>
      <c r="AK44" s="96"/>
      <c r="AL44" s="96"/>
      <c r="AM44" s="96"/>
      <c r="AN44" s="96"/>
      <c r="AO44" s="96"/>
      <c r="AP44" s="96"/>
      <c r="AQ44" s="96"/>
      <c r="AR44" s="96"/>
      <c r="AS44" s="96"/>
      <c r="AT44" s="96"/>
      <c r="AU44" s="96"/>
      <c r="AV44" s="96"/>
      <c r="AW44" s="96"/>
      <c r="AX44" s="96"/>
      <c r="AY44" s="96"/>
      <c r="AZ44" s="96"/>
      <c r="BA44" s="96"/>
      <c r="BB44" s="96"/>
      <c r="BC44" s="96"/>
      <c r="BD44" s="96"/>
      <c r="BE44" s="96"/>
      <c r="BF44" s="96"/>
      <c r="BG44" s="96"/>
      <c r="BH44" s="96"/>
      <c r="BI44" s="96"/>
      <c r="BJ44" s="96"/>
      <c r="BK44" s="96"/>
      <c r="BL44" s="96"/>
      <c r="BM44" s="96"/>
      <c r="BN44" s="96"/>
      <c r="BO44" s="96"/>
      <c r="BP44" s="96"/>
      <c r="BQ44" s="96"/>
      <c r="BR44" s="96"/>
      <c r="BS44" s="96"/>
      <c r="BT44" s="96"/>
      <c r="BU44" s="96"/>
      <c r="BV44" s="96"/>
      <c r="BW44" s="96"/>
      <c r="BX44" s="96"/>
      <c r="BY44" s="96"/>
      <c r="BZ44" s="96"/>
      <c r="CA44" s="96"/>
      <c r="CB44" s="96"/>
      <c r="CC44" s="96"/>
      <c r="CD44" s="96"/>
      <c r="CE44" s="96"/>
    </row>
    <row r="45" spans="1:83" ht="30" customHeight="1" x14ac:dyDescent="0.3">
      <c r="A45" s="13"/>
      <c r="B45" s="96" t="s">
        <v>290</v>
      </c>
      <c r="C45" s="96"/>
      <c r="D45" s="96"/>
      <c r="E45" s="96"/>
      <c r="F45" s="96"/>
      <c r="G45" s="96"/>
      <c r="H45" s="96"/>
      <c r="I45" s="96"/>
      <c r="J45" s="96"/>
      <c r="K45" s="96"/>
      <c r="L45" s="96"/>
      <c r="M45" s="96"/>
      <c r="N45" s="96"/>
      <c r="O45" s="96"/>
      <c r="P45" s="96"/>
      <c r="Q45" s="96"/>
      <c r="R45" s="96"/>
      <c r="S45" s="96"/>
      <c r="T45" s="96"/>
      <c r="U45" s="96"/>
      <c r="V45" s="96"/>
      <c r="W45" s="96"/>
      <c r="X45" s="96"/>
      <c r="Y45" s="96"/>
      <c r="Z45" s="96"/>
      <c r="AA45" s="96"/>
      <c r="AB45" s="96"/>
      <c r="AC45" s="96"/>
      <c r="AD45" s="96"/>
      <c r="AE45" s="96"/>
      <c r="AF45" s="96"/>
      <c r="AG45" s="96"/>
      <c r="AH45" s="96"/>
      <c r="AI45" s="96"/>
      <c r="AJ45" s="96"/>
      <c r="AK45" s="96"/>
      <c r="AL45" s="96"/>
      <c r="AM45" s="96"/>
      <c r="AN45" s="96"/>
      <c r="AO45" s="96"/>
      <c r="AP45" s="96"/>
      <c r="AQ45" s="96"/>
      <c r="AR45" s="96"/>
      <c r="AS45" s="96"/>
      <c r="AT45" s="96"/>
      <c r="AU45" s="96"/>
      <c r="AV45" s="96"/>
      <c r="AW45" s="96"/>
      <c r="AX45" s="96"/>
      <c r="AY45" s="96"/>
      <c r="AZ45" s="96"/>
      <c r="BA45" s="96"/>
      <c r="BB45" s="96"/>
      <c r="BC45" s="96"/>
      <c r="BD45" s="96"/>
      <c r="BE45" s="96"/>
      <c r="BF45" s="96"/>
      <c r="BG45" s="96"/>
      <c r="BH45" s="96"/>
      <c r="BI45" s="96"/>
      <c r="BJ45" s="96"/>
      <c r="BK45" s="96"/>
      <c r="BL45" s="96"/>
      <c r="BM45" s="96"/>
      <c r="BN45" s="96"/>
      <c r="BO45" s="96"/>
      <c r="BP45" s="96"/>
      <c r="BQ45" s="96"/>
      <c r="BR45" s="96"/>
      <c r="BS45" s="96"/>
      <c r="BT45" s="96"/>
      <c r="BU45" s="96"/>
      <c r="BV45" s="96"/>
      <c r="BW45" s="96"/>
      <c r="BX45" s="96"/>
      <c r="BY45" s="96"/>
      <c r="BZ45" s="96"/>
      <c r="CA45" s="96"/>
      <c r="CB45" s="96"/>
      <c r="CC45" s="96"/>
      <c r="CD45" s="96"/>
      <c r="CE45" s="96"/>
    </row>
    <row r="46" spans="1:83" s="3" customFormat="1" ht="30" customHeight="1" x14ac:dyDescent="0.3">
      <c r="A46" s="21"/>
      <c r="B46" s="96" t="s">
        <v>265</v>
      </c>
      <c r="C46" s="96"/>
      <c r="D46" s="96"/>
      <c r="E46" s="96"/>
      <c r="F46" s="96"/>
      <c r="G46" s="96"/>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6"/>
      <c r="AY46" s="96"/>
      <c r="AZ46" s="96"/>
      <c r="BA46" s="96"/>
      <c r="BB46" s="96"/>
      <c r="BC46" s="96"/>
      <c r="BD46" s="96"/>
      <c r="BE46" s="96"/>
      <c r="BF46" s="96"/>
      <c r="BG46" s="96"/>
      <c r="BH46" s="96"/>
      <c r="BI46" s="96"/>
      <c r="BJ46" s="96"/>
      <c r="BK46" s="96"/>
      <c r="BL46" s="96"/>
      <c r="BM46" s="96"/>
      <c r="BN46" s="96"/>
      <c r="BO46" s="96"/>
      <c r="BP46" s="96"/>
      <c r="BQ46" s="96"/>
      <c r="BR46" s="96"/>
      <c r="BS46" s="96"/>
      <c r="BT46" s="96"/>
      <c r="BU46" s="96"/>
      <c r="BV46" s="96"/>
      <c r="BW46" s="96"/>
      <c r="BX46" s="96"/>
      <c r="BY46" s="96"/>
      <c r="BZ46" s="96"/>
      <c r="CA46" s="96"/>
      <c r="CB46" s="96"/>
      <c r="CC46" s="96"/>
      <c r="CD46" s="96"/>
      <c r="CE46" s="96"/>
    </row>
    <row r="47" spans="1:83" ht="18.75" x14ac:dyDescent="0.15">
      <c r="A47" s="13"/>
      <c r="C47" s="95" t="s">
        <v>251</v>
      </c>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95"/>
      <c r="AM47" s="95"/>
      <c r="AN47" s="95"/>
      <c r="AO47" s="95"/>
      <c r="AP47" s="95"/>
      <c r="AQ47" s="95"/>
      <c r="AR47" s="95"/>
      <c r="AS47" s="95"/>
      <c r="AT47" s="95"/>
      <c r="AU47" s="95"/>
      <c r="AV47" s="95"/>
      <c r="AW47" s="95"/>
      <c r="AX47" s="95"/>
      <c r="AY47" s="95"/>
      <c r="AZ47" s="95"/>
      <c r="BA47" s="95"/>
      <c r="BB47" s="95"/>
      <c r="BC47" s="95"/>
      <c r="BD47" s="95"/>
      <c r="BE47" s="95"/>
      <c r="BF47" s="95"/>
      <c r="BG47" s="95"/>
      <c r="BH47" s="95"/>
      <c r="BI47" s="95"/>
      <c r="BJ47" s="95"/>
      <c r="BK47" s="95"/>
      <c r="BL47" s="95"/>
      <c r="BM47" s="95"/>
      <c r="BN47" s="95"/>
      <c r="BO47" s="95"/>
      <c r="BP47" s="95"/>
      <c r="BQ47" s="95"/>
      <c r="BR47" s="95"/>
      <c r="BS47" s="95"/>
      <c r="BT47" s="95"/>
      <c r="BU47" s="95"/>
      <c r="BV47" s="95"/>
      <c r="BW47" s="95"/>
      <c r="BX47" s="95"/>
      <c r="BY47" s="95"/>
      <c r="BZ47" s="95"/>
      <c r="CA47" s="95"/>
      <c r="CB47" s="95"/>
      <c r="CC47" s="95"/>
      <c r="CD47" s="95"/>
      <c r="CE47" s="95"/>
    </row>
    <row r="48" spans="1:83" ht="18.75" x14ac:dyDescent="0.15">
      <c r="A48" s="13"/>
      <c r="D48" s="95" t="s">
        <v>243</v>
      </c>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AP48" s="95"/>
      <c r="AQ48" s="95"/>
      <c r="AR48" s="95"/>
      <c r="AS48" s="95"/>
      <c r="AT48" s="95"/>
      <c r="AU48" s="95"/>
      <c r="AV48" s="95"/>
      <c r="AW48" s="95"/>
      <c r="AX48" s="95"/>
      <c r="AY48" s="95"/>
      <c r="AZ48" s="95"/>
      <c r="BA48" s="95"/>
      <c r="BB48" s="95"/>
      <c r="BC48" s="95"/>
      <c r="BD48" s="95"/>
      <c r="BE48" s="95"/>
      <c r="BF48" s="95"/>
      <c r="BG48" s="95"/>
      <c r="BH48" s="95"/>
      <c r="BI48" s="95"/>
      <c r="BJ48" s="95"/>
      <c r="BK48" s="95"/>
      <c r="BL48" s="95"/>
      <c r="BM48" s="95"/>
      <c r="BN48" s="95"/>
      <c r="BO48" s="95"/>
      <c r="BP48" s="95"/>
      <c r="BQ48" s="95"/>
      <c r="BR48" s="95"/>
      <c r="BS48" s="95"/>
      <c r="BT48" s="95"/>
      <c r="BU48" s="95"/>
      <c r="BV48" s="95"/>
      <c r="BW48" s="95"/>
      <c r="BX48" s="95"/>
      <c r="BY48" s="95"/>
      <c r="BZ48" s="95"/>
      <c r="CA48" s="95"/>
      <c r="CB48" s="95"/>
      <c r="CC48" s="95"/>
      <c r="CD48" s="95"/>
      <c r="CE48" s="95"/>
    </row>
    <row r="49" spans="1:83" ht="18.75" x14ac:dyDescent="0.15">
      <c r="A49" s="13"/>
      <c r="D49" s="95" t="s">
        <v>252</v>
      </c>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c r="AK49" s="95"/>
      <c r="AL49" s="95"/>
      <c r="AM49" s="95"/>
      <c r="AN49" s="95"/>
      <c r="AO49" s="95"/>
      <c r="AP49" s="95"/>
      <c r="AQ49" s="95"/>
      <c r="AR49" s="95"/>
      <c r="AS49" s="95"/>
      <c r="AT49" s="95"/>
      <c r="AU49" s="95"/>
      <c r="AV49" s="95"/>
      <c r="AW49" s="95"/>
      <c r="AX49" s="95"/>
      <c r="AY49" s="95"/>
      <c r="AZ49" s="95"/>
      <c r="BA49" s="95"/>
      <c r="BB49" s="95"/>
      <c r="BC49" s="95"/>
      <c r="BD49" s="95"/>
      <c r="BE49" s="95"/>
      <c r="BF49" s="95"/>
      <c r="BG49" s="95"/>
      <c r="BH49" s="95"/>
      <c r="BI49" s="95"/>
      <c r="BJ49" s="95"/>
      <c r="BK49" s="95"/>
      <c r="BL49" s="95"/>
      <c r="BM49" s="95"/>
      <c r="BN49" s="95"/>
      <c r="BO49" s="95"/>
      <c r="BP49" s="95"/>
      <c r="BQ49" s="95"/>
      <c r="BR49" s="95"/>
      <c r="BS49" s="95"/>
      <c r="BT49" s="95"/>
      <c r="BU49" s="95"/>
      <c r="BV49" s="95"/>
      <c r="BW49" s="95"/>
      <c r="BX49" s="95"/>
      <c r="BY49" s="95"/>
      <c r="BZ49" s="95"/>
      <c r="CA49" s="95"/>
      <c r="CB49" s="95"/>
      <c r="CC49" s="95"/>
      <c r="CD49" s="95"/>
      <c r="CE49" s="95"/>
    </row>
    <row r="50" spans="1:83" ht="18.75" x14ac:dyDescent="0.15">
      <c r="A50" s="13"/>
      <c r="D50" s="13"/>
      <c r="E50" s="95" t="s">
        <v>253</v>
      </c>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95"/>
      <c r="AL50" s="95"/>
      <c r="AM50" s="95"/>
      <c r="AN50" s="95"/>
      <c r="AO50" s="95"/>
      <c r="AP50" s="95"/>
      <c r="AQ50" s="95"/>
      <c r="AR50" s="95"/>
      <c r="AS50" s="95"/>
      <c r="AT50" s="95"/>
      <c r="AU50" s="95"/>
      <c r="AV50" s="95"/>
      <c r="AW50" s="95"/>
      <c r="AX50" s="95"/>
      <c r="AY50" s="95"/>
      <c r="AZ50" s="95"/>
      <c r="BA50" s="95"/>
      <c r="BB50" s="95"/>
      <c r="BC50" s="95"/>
      <c r="BD50" s="95"/>
      <c r="BE50" s="95"/>
      <c r="BF50" s="95"/>
      <c r="BG50" s="95"/>
      <c r="BH50" s="95"/>
      <c r="BI50" s="95"/>
      <c r="BJ50" s="95"/>
      <c r="BK50" s="95"/>
      <c r="BL50" s="95"/>
      <c r="BM50" s="95"/>
      <c r="BN50" s="95"/>
      <c r="BO50" s="95"/>
      <c r="BP50" s="95"/>
      <c r="BQ50" s="95"/>
      <c r="BR50" s="95"/>
      <c r="BS50" s="95"/>
      <c r="BT50" s="95"/>
      <c r="BU50" s="95"/>
      <c r="BV50" s="95"/>
      <c r="BW50" s="95"/>
      <c r="BX50" s="95"/>
      <c r="BY50" s="95"/>
      <c r="BZ50" s="95"/>
      <c r="CA50" s="95"/>
      <c r="CB50" s="95"/>
      <c r="CC50" s="95"/>
      <c r="CD50" s="95"/>
      <c r="CE50" s="95"/>
    </row>
    <row r="51" spans="1:83" ht="18.75" x14ac:dyDescent="0.15">
      <c r="A51" s="13"/>
      <c r="D51" s="95" t="s">
        <v>133</v>
      </c>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95"/>
      <c r="AL51" s="95"/>
      <c r="AM51" s="95"/>
      <c r="AN51" s="95"/>
      <c r="AO51" s="95"/>
      <c r="AP51" s="95"/>
      <c r="AQ51" s="95"/>
      <c r="AR51" s="95"/>
      <c r="AS51" s="95"/>
      <c r="AT51" s="95"/>
      <c r="AU51" s="95"/>
      <c r="AV51" s="95"/>
      <c r="AW51" s="95"/>
      <c r="AX51" s="95"/>
      <c r="AY51" s="95"/>
      <c r="AZ51" s="95"/>
      <c r="BA51" s="95"/>
      <c r="BB51" s="95"/>
      <c r="BC51" s="95"/>
      <c r="BD51" s="95"/>
      <c r="BE51" s="95"/>
      <c r="BF51" s="95"/>
      <c r="BG51" s="95"/>
      <c r="BH51" s="95"/>
      <c r="BI51" s="95"/>
      <c r="BJ51" s="95"/>
      <c r="BK51" s="95"/>
      <c r="BL51" s="95"/>
      <c r="BM51" s="95"/>
      <c r="BN51" s="95"/>
      <c r="BO51" s="95"/>
      <c r="BP51" s="95"/>
      <c r="BQ51" s="95"/>
      <c r="BR51" s="95"/>
      <c r="BS51" s="95"/>
      <c r="BT51" s="95"/>
      <c r="BU51" s="95"/>
      <c r="BV51" s="95"/>
      <c r="BW51" s="95"/>
      <c r="BX51" s="95"/>
      <c r="BY51" s="95"/>
      <c r="BZ51" s="95"/>
      <c r="CA51" s="95"/>
      <c r="CB51" s="95"/>
      <c r="CC51" s="95"/>
      <c r="CD51" s="95"/>
      <c r="CE51" s="95"/>
    </row>
    <row r="52" spans="1:83" s="3" customFormat="1" ht="30" customHeight="1" x14ac:dyDescent="0.3">
      <c r="A52" s="21"/>
      <c r="B52" s="96" t="s">
        <v>266</v>
      </c>
      <c r="C52" s="96"/>
      <c r="D52" s="96"/>
      <c r="E52" s="96"/>
      <c r="F52" s="96"/>
      <c r="G52" s="96"/>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6"/>
      <c r="AG52" s="96"/>
      <c r="AH52" s="96"/>
      <c r="AI52" s="96"/>
      <c r="AJ52" s="96"/>
      <c r="AK52" s="96"/>
      <c r="AL52" s="96"/>
      <c r="AM52" s="96"/>
      <c r="AN52" s="96"/>
      <c r="AO52" s="96"/>
      <c r="AP52" s="96"/>
      <c r="AQ52" s="96"/>
      <c r="AR52" s="96"/>
      <c r="AS52" s="96"/>
      <c r="AT52" s="96"/>
      <c r="AU52" s="96"/>
      <c r="AV52" s="96"/>
      <c r="AW52" s="96"/>
      <c r="AX52" s="96"/>
      <c r="AY52" s="96"/>
      <c r="AZ52" s="96"/>
      <c r="BA52" s="96"/>
      <c r="BB52" s="96"/>
      <c r="BC52" s="96"/>
      <c r="BD52" s="96"/>
      <c r="BE52" s="96"/>
      <c r="BF52" s="96"/>
      <c r="BG52" s="96"/>
      <c r="BH52" s="96"/>
      <c r="BI52" s="96"/>
      <c r="BJ52" s="96"/>
      <c r="BK52" s="96"/>
      <c r="BL52" s="96"/>
      <c r="BM52" s="96"/>
      <c r="BN52" s="96"/>
      <c r="BO52" s="96"/>
      <c r="BP52" s="96"/>
      <c r="BQ52" s="96"/>
      <c r="BR52" s="96"/>
      <c r="BS52" s="96"/>
      <c r="BT52" s="96"/>
      <c r="BU52" s="96"/>
      <c r="BV52" s="96"/>
      <c r="BW52" s="96"/>
      <c r="BX52" s="96"/>
      <c r="BY52" s="96"/>
      <c r="BZ52" s="96"/>
      <c r="CA52" s="96"/>
      <c r="CB52" s="96"/>
      <c r="CC52" s="96"/>
      <c r="CD52" s="96"/>
      <c r="CE52" s="96"/>
    </row>
    <row r="53" spans="1:83" ht="18.75" x14ac:dyDescent="0.15">
      <c r="A53" s="13"/>
      <c r="C53" s="95" t="s">
        <v>68</v>
      </c>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95"/>
      <c r="AL53" s="95"/>
      <c r="AM53" s="95"/>
      <c r="AN53" s="95"/>
      <c r="AO53" s="95"/>
      <c r="AP53" s="95"/>
      <c r="AQ53" s="95"/>
      <c r="AR53" s="95"/>
      <c r="AS53" s="95"/>
      <c r="AT53" s="95"/>
      <c r="AU53" s="95"/>
      <c r="AV53" s="95"/>
      <c r="AW53" s="95"/>
      <c r="AX53" s="95"/>
      <c r="AY53" s="95"/>
      <c r="AZ53" s="95"/>
      <c r="BA53" s="95"/>
      <c r="BB53" s="95"/>
      <c r="BC53" s="95"/>
      <c r="BD53" s="95"/>
      <c r="BE53" s="95"/>
      <c r="BF53" s="95"/>
      <c r="BG53" s="95"/>
      <c r="BH53" s="95"/>
      <c r="BI53" s="95"/>
      <c r="BJ53" s="95"/>
      <c r="BK53" s="95"/>
      <c r="BL53" s="95"/>
      <c r="BM53" s="95"/>
      <c r="BN53" s="95"/>
      <c r="BO53" s="95"/>
      <c r="BP53" s="95"/>
      <c r="BQ53" s="95"/>
      <c r="BR53" s="95"/>
      <c r="BS53" s="95"/>
      <c r="BT53" s="95"/>
      <c r="BU53" s="95"/>
      <c r="BV53" s="95"/>
      <c r="BW53" s="95"/>
      <c r="BX53" s="95"/>
      <c r="BY53" s="95"/>
      <c r="BZ53" s="95"/>
      <c r="CA53" s="95"/>
      <c r="CB53" s="95"/>
      <c r="CC53" s="95"/>
      <c r="CD53" s="95"/>
      <c r="CE53" s="95"/>
    </row>
    <row r="54" spans="1:83" s="3" customFormat="1" ht="30" customHeight="1" x14ac:dyDescent="0.3">
      <c r="A54" s="21"/>
      <c r="B54" s="96" t="s">
        <v>267</v>
      </c>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96"/>
      <c r="AJ54" s="96"/>
      <c r="AK54" s="96"/>
      <c r="AL54" s="96"/>
      <c r="AM54" s="96"/>
      <c r="AN54" s="96"/>
      <c r="AO54" s="96"/>
      <c r="AP54" s="96"/>
      <c r="AQ54" s="96"/>
      <c r="AR54" s="96"/>
      <c r="AS54" s="96"/>
      <c r="AT54" s="96"/>
      <c r="AU54" s="96"/>
      <c r="AV54" s="96"/>
      <c r="AW54" s="96"/>
      <c r="AX54" s="96"/>
      <c r="AY54" s="96"/>
      <c r="AZ54" s="96"/>
      <c r="BA54" s="96"/>
      <c r="BB54" s="96"/>
      <c r="BC54" s="96"/>
      <c r="BD54" s="96"/>
      <c r="BE54" s="96"/>
      <c r="BF54" s="96"/>
      <c r="BG54" s="96"/>
      <c r="BH54" s="96"/>
      <c r="BI54" s="96"/>
      <c r="BJ54" s="96"/>
      <c r="BK54" s="96"/>
      <c r="BL54" s="96"/>
      <c r="BM54" s="96"/>
      <c r="BN54" s="96"/>
      <c r="BO54" s="96"/>
      <c r="BP54" s="96"/>
      <c r="BQ54" s="96"/>
      <c r="BR54" s="96"/>
      <c r="BS54" s="96"/>
      <c r="BT54" s="96"/>
      <c r="BU54" s="96"/>
      <c r="BV54" s="96"/>
      <c r="BW54" s="96"/>
      <c r="BX54" s="96"/>
      <c r="BY54" s="96"/>
      <c r="BZ54" s="96"/>
      <c r="CA54" s="96"/>
      <c r="CB54" s="96"/>
      <c r="CC54" s="96"/>
      <c r="CD54" s="96"/>
      <c r="CE54" s="96"/>
    </row>
    <row r="55" spans="1:83" x14ac:dyDescent="0.15">
      <c r="C55" s="95" t="s">
        <v>212</v>
      </c>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c r="AO55" s="95"/>
      <c r="AP55" s="95"/>
      <c r="AQ55" s="95"/>
      <c r="AR55" s="95"/>
      <c r="AS55" s="95"/>
      <c r="AT55" s="95"/>
      <c r="AU55" s="95"/>
      <c r="AV55" s="95"/>
      <c r="AW55" s="95"/>
      <c r="AX55" s="95"/>
      <c r="AY55" s="95"/>
      <c r="AZ55" s="95"/>
      <c r="BA55" s="95"/>
      <c r="BB55" s="95"/>
      <c r="BC55" s="95"/>
      <c r="BD55" s="95"/>
      <c r="BE55" s="95"/>
      <c r="BF55" s="95"/>
      <c r="BG55" s="95"/>
      <c r="BH55" s="95"/>
      <c r="BI55" s="95"/>
      <c r="BJ55" s="95"/>
      <c r="BK55" s="95"/>
      <c r="BL55" s="95"/>
      <c r="BM55" s="95"/>
      <c r="BN55" s="95"/>
      <c r="BO55" s="95"/>
      <c r="BP55" s="95"/>
      <c r="BQ55" s="95"/>
      <c r="BR55" s="95"/>
      <c r="BS55" s="95"/>
      <c r="BT55" s="95"/>
      <c r="BU55" s="95"/>
      <c r="BV55" s="95"/>
      <c r="BW55" s="95"/>
      <c r="BX55" s="95"/>
      <c r="BY55" s="95"/>
      <c r="BZ55" s="95"/>
      <c r="CA55" s="95"/>
      <c r="CB55" s="95"/>
      <c r="CC55" s="95"/>
      <c r="CD55" s="95"/>
      <c r="CE55" s="95"/>
    </row>
    <row r="56" spans="1:83" ht="30" customHeight="1" x14ac:dyDescent="0.3">
      <c r="B56" s="96" t="s">
        <v>268</v>
      </c>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c r="AD56" s="96"/>
      <c r="AE56" s="96"/>
      <c r="AF56" s="96"/>
      <c r="AG56" s="96"/>
      <c r="AH56" s="96"/>
      <c r="AI56" s="96"/>
      <c r="AJ56" s="96"/>
      <c r="AK56" s="96"/>
      <c r="AL56" s="96"/>
      <c r="AM56" s="96"/>
      <c r="AN56" s="96"/>
      <c r="AO56" s="96"/>
      <c r="AP56" s="96"/>
      <c r="AQ56" s="96"/>
      <c r="AR56" s="96"/>
      <c r="AS56" s="96"/>
      <c r="AT56" s="96"/>
      <c r="AU56" s="96"/>
      <c r="AV56" s="96"/>
      <c r="AW56" s="96"/>
      <c r="AX56" s="96"/>
      <c r="AY56" s="96"/>
      <c r="AZ56" s="96"/>
      <c r="BA56" s="96"/>
      <c r="BB56" s="96"/>
      <c r="BC56" s="96"/>
      <c r="BD56" s="96"/>
      <c r="BE56" s="96"/>
      <c r="BF56" s="96"/>
      <c r="BG56" s="96"/>
      <c r="BH56" s="96"/>
      <c r="BI56" s="96"/>
      <c r="BJ56" s="96"/>
      <c r="BK56" s="96"/>
      <c r="BL56" s="96"/>
      <c r="BM56" s="96"/>
      <c r="BN56" s="96"/>
      <c r="BO56" s="96"/>
      <c r="BP56" s="96"/>
      <c r="BQ56" s="96"/>
      <c r="BR56" s="96"/>
      <c r="BS56" s="96"/>
      <c r="BT56" s="96"/>
      <c r="BU56" s="96"/>
      <c r="BV56" s="96"/>
      <c r="BW56" s="96"/>
      <c r="BX56" s="96"/>
      <c r="BY56" s="96"/>
      <c r="BZ56" s="96"/>
      <c r="CA56" s="96"/>
      <c r="CB56" s="96"/>
      <c r="CC56" s="96"/>
      <c r="CD56" s="96"/>
      <c r="CE56" s="96"/>
    </row>
    <row r="57" spans="1:83" x14ac:dyDescent="0.15">
      <c r="C57" s="95" t="s">
        <v>213</v>
      </c>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5"/>
      <c r="AS57" s="95"/>
      <c r="AT57" s="95"/>
      <c r="AU57" s="95"/>
      <c r="AV57" s="95"/>
      <c r="AW57" s="95"/>
      <c r="AX57" s="95"/>
      <c r="AY57" s="95"/>
      <c r="AZ57" s="95"/>
      <c r="BA57" s="95"/>
      <c r="BB57" s="95"/>
      <c r="BC57" s="95"/>
      <c r="BD57" s="95"/>
      <c r="BE57" s="95"/>
      <c r="BF57" s="95"/>
      <c r="BG57" s="95"/>
      <c r="BH57" s="95"/>
      <c r="BI57" s="95"/>
      <c r="BJ57" s="95"/>
      <c r="BK57" s="95"/>
      <c r="BL57" s="95"/>
      <c r="BM57" s="95"/>
      <c r="BN57" s="95"/>
      <c r="BO57" s="95"/>
      <c r="BP57" s="95"/>
      <c r="BQ57" s="95"/>
      <c r="BR57" s="95"/>
      <c r="BS57" s="95"/>
      <c r="BT57" s="95"/>
      <c r="BU57" s="95"/>
      <c r="BV57" s="95"/>
      <c r="BW57" s="95"/>
      <c r="BX57" s="95"/>
      <c r="BY57" s="95"/>
      <c r="BZ57" s="95"/>
      <c r="CA57" s="95"/>
      <c r="CB57" s="95"/>
      <c r="CC57" s="95"/>
      <c r="CD57" s="95"/>
      <c r="CE57" s="95"/>
    </row>
    <row r="58" spans="1:83" x14ac:dyDescent="0.15">
      <c r="B58" s="1"/>
      <c r="C58" s="95" t="s">
        <v>73</v>
      </c>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95"/>
      <c r="AL58" s="95"/>
      <c r="AM58" s="95"/>
      <c r="AN58" s="95"/>
      <c r="AO58" s="95"/>
      <c r="AP58" s="95"/>
      <c r="AQ58" s="95"/>
      <c r="AR58" s="95"/>
      <c r="AS58" s="95"/>
      <c r="AT58" s="95"/>
      <c r="AU58" s="95"/>
      <c r="AV58" s="95"/>
      <c r="AW58" s="95"/>
      <c r="AX58" s="95"/>
      <c r="AY58" s="95"/>
      <c r="AZ58" s="95"/>
      <c r="BA58" s="95"/>
      <c r="BB58" s="95"/>
      <c r="BC58" s="95"/>
      <c r="BD58" s="95"/>
      <c r="BE58" s="95"/>
      <c r="BF58" s="95"/>
      <c r="BG58" s="95"/>
      <c r="BH58" s="95"/>
      <c r="BI58" s="95"/>
      <c r="BJ58" s="95"/>
      <c r="BK58" s="95"/>
      <c r="BL58" s="95"/>
      <c r="BM58" s="95"/>
      <c r="BN58" s="95"/>
      <c r="BO58" s="95"/>
      <c r="BP58" s="95"/>
      <c r="BQ58" s="95"/>
      <c r="BR58" s="95"/>
      <c r="BS58" s="95"/>
      <c r="BT58" s="95"/>
      <c r="BU58" s="95"/>
      <c r="BV58" s="95"/>
      <c r="BW58" s="95"/>
      <c r="BX58" s="95"/>
      <c r="BY58" s="95"/>
      <c r="BZ58" s="95"/>
      <c r="CA58" s="95"/>
      <c r="CB58" s="95"/>
      <c r="CC58" s="95"/>
      <c r="CD58" s="95"/>
      <c r="CE58" s="95"/>
    </row>
    <row r="59" spans="1:83" x14ac:dyDescent="0.15">
      <c r="B59" s="1"/>
      <c r="C59" s="95" t="s">
        <v>154</v>
      </c>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5"/>
      <c r="AN59" s="95"/>
      <c r="AO59" s="95"/>
      <c r="AP59" s="95"/>
      <c r="AQ59" s="95"/>
      <c r="AR59" s="95"/>
      <c r="AS59" s="95"/>
      <c r="AT59" s="95"/>
      <c r="AU59" s="95"/>
      <c r="AV59" s="95"/>
      <c r="AW59" s="95"/>
      <c r="AX59" s="95"/>
      <c r="AY59" s="95"/>
      <c r="AZ59" s="95"/>
      <c r="BA59" s="95"/>
      <c r="BB59" s="95"/>
      <c r="BC59" s="95"/>
      <c r="BD59" s="95"/>
      <c r="BE59" s="95"/>
      <c r="BF59" s="95"/>
      <c r="BG59" s="95"/>
      <c r="BH59" s="95"/>
      <c r="BI59" s="95"/>
      <c r="BJ59" s="95"/>
      <c r="BK59" s="95"/>
      <c r="BL59" s="95"/>
      <c r="BM59" s="95"/>
      <c r="BN59" s="95"/>
      <c r="BO59" s="95"/>
      <c r="BP59" s="95"/>
      <c r="BQ59" s="95"/>
      <c r="BR59" s="95"/>
      <c r="BS59" s="95"/>
      <c r="BT59" s="95"/>
      <c r="BU59" s="95"/>
      <c r="BV59" s="95"/>
      <c r="BW59" s="95"/>
      <c r="BX59" s="95"/>
      <c r="BY59" s="95"/>
      <c r="BZ59" s="95"/>
      <c r="CA59" s="95"/>
      <c r="CB59" s="95"/>
      <c r="CC59" s="95"/>
      <c r="CD59" s="95"/>
      <c r="CE59" s="95"/>
    </row>
    <row r="60" spans="1:83" x14ac:dyDescent="0.15">
      <c r="B60" s="1"/>
      <c r="C60" s="95" t="s">
        <v>214</v>
      </c>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c r="AM60" s="95"/>
      <c r="AN60" s="95"/>
      <c r="AO60" s="95"/>
      <c r="AP60" s="95"/>
      <c r="AQ60" s="95"/>
      <c r="AR60" s="95"/>
      <c r="AS60" s="95"/>
      <c r="AT60" s="95"/>
      <c r="AU60" s="95"/>
      <c r="AV60" s="95"/>
      <c r="AW60" s="95"/>
      <c r="AX60" s="95"/>
      <c r="AY60" s="95"/>
      <c r="AZ60" s="95"/>
      <c r="BA60" s="95"/>
      <c r="BB60" s="95"/>
      <c r="BC60" s="95"/>
      <c r="BD60" s="95"/>
      <c r="BE60" s="95"/>
      <c r="BF60" s="95"/>
      <c r="BG60" s="95"/>
      <c r="BH60" s="95"/>
      <c r="BI60" s="95"/>
      <c r="BJ60" s="95"/>
      <c r="BK60" s="95"/>
      <c r="BL60" s="95"/>
      <c r="BM60" s="95"/>
      <c r="BN60" s="95"/>
      <c r="BO60" s="95"/>
      <c r="BP60" s="95"/>
      <c r="BQ60" s="95"/>
      <c r="BR60" s="95"/>
      <c r="BS60" s="95"/>
      <c r="BT60" s="95"/>
      <c r="BU60" s="95"/>
      <c r="BV60" s="95"/>
      <c r="BW60" s="95"/>
      <c r="BX60" s="95"/>
      <c r="BY60" s="95"/>
      <c r="BZ60" s="95"/>
      <c r="CA60" s="95"/>
      <c r="CB60" s="95"/>
      <c r="CC60" s="95"/>
      <c r="CD60" s="95"/>
      <c r="CE60" s="95"/>
    </row>
    <row r="61" spans="1:83" x14ac:dyDescent="0.15">
      <c r="B61" s="1"/>
      <c r="C61" s="95" t="s">
        <v>74</v>
      </c>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95"/>
      <c r="AO61" s="95"/>
      <c r="AP61" s="95"/>
      <c r="AQ61" s="95"/>
      <c r="AR61" s="95"/>
      <c r="AS61" s="95"/>
      <c r="AT61" s="95"/>
      <c r="AU61" s="95"/>
      <c r="AV61" s="95"/>
      <c r="AW61" s="95"/>
      <c r="AX61" s="95"/>
      <c r="AY61" s="95"/>
      <c r="AZ61" s="95"/>
      <c r="BA61" s="95"/>
      <c r="BB61" s="95"/>
      <c r="BC61" s="95"/>
      <c r="BD61" s="95"/>
      <c r="BE61" s="95"/>
      <c r="BF61" s="95"/>
      <c r="BG61" s="95"/>
      <c r="BH61" s="95"/>
      <c r="BI61" s="95"/>
      <c r="BJ61" s="95"/>
      <c r="BK61" s="95"/>
      <c r="BL61" s="95"/>
      <c r="BM61" s="95"/>
      <c r="BN61" s="95"/>
      <c r="BO61" s="95"/>
      <c r="BP61" s="95"/>
      <c r="BQ61" s="95"/>
      <c r="BR61" s="95"/>
      <c r="BS61" s="95"/>
      <c r="BT61" s="95"/>
      <c r="BU61" s="95"/>
      <c r="BV61" s="95"/>
      <c r="BW61" s="95"/>
      <c r="BX61" s="95"/>
      <c r="BY61" s="95"/>
      <c r="BZ61" s="95"/>
      <c r="CA61" s="95"/>
      <c r="CB61" s="95"/>
      <c r="CC61" s="95"/>
      <c r="CD61" s="95"/>
      <c r="CE61" s="95"/>
    </row>
    <row r="62" spans="1:83" x14ac:dyDescent="0.15">
      <c r="B62" s="1"/>
      <c r="D62" s="95" t="s">
        <v>64</v>
      </c>
      <c r="E62" s="95"/>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95"/>
      <c r="AL62" s="95"/>
      <c r="AM62" s="95"/>
      <c r="AN62" s="95"/>
      <c r="AO62" s="95"/>
      <c r="AP62" s="95"/>
      <c r="AQ62" s="95"/>
      <c r="AR62" s="95"/>
      <c r="AS62" s="95"/>
      <c r="AT62" s="95"/>
      <c r="AU62" s="95"/>
      <c r="AV62" s="95"/>
      <c r="AW62" s="95"/>
      <c r="AX62" s="95"/>
      <c r="AY62" s="95"/>
      <c r="AZ62" s="95"/>
      <c r="BA62" s="95"/>
      <c r="BB62" s="95"/>
      <c r="BC62" s="95"/>
      <c r="BD62" s="95"/>
      <c r="BE62" s="95"/>
      <c r="BF62" s="95"/>
      <c r="BG62" s="95"/>
      <c r="BH62" s="95"/>
      <c r="BI62" s="95"/>
      <c r="BJ62" s="95"/>
      <c r="BK62" s="95"/>
      <c r="BL62" s="95"/>
      <c r="BM62" s="95"/>
      <c r="BN62" s="95"/>
      <c r="BO62" s="95"/>
      <c r="BP62" s="95"/>
      <c r="BQ62" s="95"/>
      <c r="BR62" s="95"/>
      <c r="BS62" s="95"/>
      <c r="BT62" s="95"/>
      <c r="BU62" s="95"/>
      <c r="BV62" s="95"/>
      <c r="BW62" s="95"/>
      <c r="BX62" s="95"/>
      <c r="BY62" s="95"/>
      <c r="BZ62" s="95"/>
      <c r="CA62" s="95"/>
      <c r="CB62" s="95"/>
      <c r="CC62" s="95"/>
      <c r="CD62" s="95"/>
      <c r="CE62" s="95"/>
    </row>
    <row r="63" spans="1:83" ht="30" customHeight="1" x14ac:dyDescent="0.3">
      <c r="B63" s="96" t="s">
        <v>269</v>
      </c>
      <c r="C63" s="96"/>
      <c r="D63" s="96"/>
      <c r="E63" s="96"/>
      <c r="F63" s="96"/>
      <c r="G63" s="96"/>
      <c r="H63" s="96"/>
      <c r="I63" s="96"/>
      <c r="J63" s="96"/>
      <c r="K63" s="96"/>
      <c r="L63" s="96"/>
      <c r="M63" s="96"/>
      <c r="N63" s="96"/>
      <c r="O63" s="96"/>
      <c r="P63" s="96"/>
      <c r="Q63" s="96"/>
      <c r="R63" s="96"/>
      <c r="S63" s="96"/>
      <c r="T63" s="96"/>
      <c r="U63" s="96"/>
      <c r="V63" s="96"/>
      <c r="W63" s="96"/>
      <c r="X63" s="96"/>
      <c r="Y63" s="96"/>
      <c r="Z63" s="96"/>
      <c r="AA63" s="96"/>
      <c r="AB63" s="96"/>
      <c r="AC63" s="96"/>
      <c r="AD63" s="96"/>
      <c r="AE63" s="96"/>
      <c r="AF63" s="96"/>
      <c r="AG63" s="96"/>
      <c r="AH63" s="96"/>
      <c r="AI63" s="96"/>
      <c r="AJ63" s="96"/>
      <c r="AK63" s="96"/>
      <c r="AL63" s="96"/>
      <c r="AM63" s="96"/>
      <c r="AN63" s="96"/>
      <c r="AO63" s="96"/>
      <c r="AP63" s="96"/>
      <c r="AQ63" s="96"/>
      <c r="AR63" s="96"/>
      <c r="AS63" s="96"/>
      <c r="AT63" s="96"/>
      <c r="AU63" s="96"/>
      <c r="AV63" s="96"/>
      <c r="AW63" s="96"/>
      <c r="AX63" s="96"/>
      <c r="AY63" s="96"/>
      <c r="AZ63" s="96"/>
      <c r="BA63" s="96"/>
      <c r="BB63" s="96"/>
      <c r="BC63" s="96"/>
      <c r="BD63" s="96"/>
      <c r="BE63" s="96"/>
      <c r="BF63" s="96"/>
      <c r="BG63" s="96"/>
      <c r="BH63" s="96"/>
      <c r="BI63" s="96"/>
      <c r="BJ63" s="96"/>
      <c r="BK63" s="96"/>
      <c r="BL63" s="96"/>
      <c r="BM63" s="96"/>
      <c r="BN63" s="96"/>
      <c r="BO63" s="96"/>
      <c r="BP63" s="96"/>
      <c r="BQ63" s="96"/>
      <c r="BR63" s="96"/>
      <c r="BS63" s="96"/>
      <c r="BT63" s="96"/>
      <c r="BU63" s="96"/>
      <c r="BV63" s="96"/>
      <c r="BW63" s="96"/>
      <c r="BX63" s="96"/>
      <c r="BY63" s="96"/>
      <c r="BZ63" s="96"/>
      <c r="CA63" s="96"/>
      <c r="CB63" s="96"/>
      <c r="CC63" s="96"/>
      <c r="CD63" s="96"/>
      <c r="CE63" s="96"/>
    </row>
    <row r="64" spans="1:83" x14ac:dyDescent="0.15">
      <c r="B64" s="23"/>
    </row>
    <row r="65" spans="2:84" ht="9.9499999999999993" customHeight="1" x14ac:dyDescent="0.15"/>
    <row r="66" spans="2:84" ht="5.0999999999999996" customHeight="1" x14ac:dyDescent="0.15"/>
    <row r="67" spans="2:84" ht="28.5" customHeight="1" x14ac:dyDescent="0.4">
      <c r="B67" s="1349" t="s">
        <v>216</v>
      </c>
      <c r="C67" s="1349"/>
      <c r="D67" s="1349"/>
      <c r="E67" s="1349"/>
      <c r="F67" s="1349"/>
      <c r="G67" s="1349"/>
      <c r="H67" s="1349"/>
      <c r="I67" s="1349"/>
      <c r="J67" s="1349"/>
      <c r="K67" s="1349"/>
      <c r="L67" s="1349"/>
      <c r="M67" s="1349"/>
      <c r="N67" s="1349"/>
      <c r="O67" s="1349"/>
      <c r="P67" s="1349"/>
      <c r="Q67" s="1349"/>
      <c r="R67" s="1349"/>
      <c r="S67" s="1349"/>
      <c r="T67" s="1349"/>
      <c r="U67" s="1349"/>
      <c r="V67" s="1349"/>
      <c r="W67" s="1349"/>
      <c r="X67" s="1349"/>
      <c r="Y67" s="1349"/>
      <c r="Z67" s="1349"/>
      <c r="AA67" s="1349"/>
      <c r="AB67" s="1349"/>
      <c r="AC67" s="1349"/>
      <c r="AD67" s="1349"/>
      <c r="AE67" s="1349"/>
      <c r="AF67" s="1349"/>
      <c r="AG67" s="1349"/>
      <c r="AH67" s="1349"/>
      <c r="AI67" s="1349"/>
      <c r="AJ67" s="1349"/>
      <c r="AK67" s="1349"/>
      <c r="AL67" s="1349"/>
      <c r="AM67" s="1349"/>
      <c r="AN67" s="1349"/>
      <c r="AO67" s="1349"/>
      <c r="AP67" s="1349"/>
      <c r="AQ67" s="1349"/>
      <c r="AR67" s="1349"/>
      <c r="AS67" s="1349"/>
      <c r="AT67" s="1349"/>
      <c r="AU67" s="1349"/>
      <c r="AV67" s="1349"/>
      <c r="AW67" s="1349"/>
      <c r="AX67" s="1349"/>
      <c r="AY67" s="1349"/>
      <c r="AZ67" s="1349"/>
      <c r="BA67" s="1349"/>
      <c r="BB67" s="1349"/>
      <c r="BC67" s="1349"/>
      <c r="BD67" s="1349"/>
      <c r="BE67" s="1349"/>
      <c r="BF67" s="1349"/>
      <c r="BG67" s="1349"/>
      <c r="BH67" s="1349"/>
      <c r="BI67" s="1349"/>
      <c r="BJ67" s="1349"/>
      <c r="BK67" s="487" t="s">
        <v>296</v>
      </c>
      <c r="BL67" s="487"/>
      <c r="BM67" s="487"/>
      <c r="BN67" s="487"/>
      <c r="BO67" s="487"/>
      <c r="BP67" s="487"/>
      <c r="BQ67" s="487"/>
      <c r="BR67" s="487"/>
      <c r="BS67" s="487"/>
      <c r="BT67" s="487"/>
      <c r="BU67" s="487"/>
      <c r="BV67" s="487"/>
      <c r="BW67" s="487"/>
      <c r="BX67" s="488">
        <v>10</v>
      </c>
      <c r="BY67" s="488"/>
      <c r="BZ67" s="488"/>
      <c r="CA67" s="488"/>
      <c r="CB67" s="488"/>
      <c r="CC67" s="27" t="s">
        <v>87</v>
      </c>
      <c r="CD67" s="27"/>
      <c r="CE67" s="27"/>
    </row>
    <row r="68" spans="2:84" ht="11.25" customHeight="1" x14ac:dyDescent="0.15">
      <c r="B68" s="341"/>
      <c r="C68" s="341"/>
      <c r="D68" s="341"/>
      <c r="E68" s="341"/>
      <c r="F68" s="341"/>
      <c r="G68" s="341"/>
      <c r="H68" s="341"/>
      <c r="I68" s="341"/>
      <c r="J68" s="341"/>
      <c r="K68" s="341"/>
      <c r="L68" s="341"/>
      <c r="M68" s="341"/>
      <c r="N68" s="341"/>
      <c r="O68" s="341"/>
      <c r="P68" s="341"/>
      <c r="Q68" s="341"/>
      <c r="R68" s="341"/>
      <c r="S68" s="341"/>
      <c r="T68" s="341"/>
      <c r="U68" s="341"/>
      <c r="V68" s="341"/>
      <c r="W68" s="341"/>
      <c r="X68" s="341"/>
      <c r="Y68" s="341"/>
      <c r="Z68" s="341"/>
      <c r="AA68" s="341"/>
      <c r="AB68" s="341"/>
      <c r="AC68" s="341"/>
      <c r="AD68" s="341"/>
      <c r="AE68" s="341"/>
      <c r="AF68" s="341"/>
      <c r="AG68" s="341"/>
      <c r="AH68" s="341"/>
      <c r="AI68" s="341"/>
      <c r="AJ68" s="341"/>
      <c r="AK68" s="341"/>
      <c r="AL68" s="341"/>
      <c r="AM68" s="341"/>
      <c r="AN68" s="341"/>
      <c r="AO68" s="341"/>
      <c r="AP68" s="341"/>
      <c r="AQ68" s="341"/>
      <c r="AR68" s="341"/>
      <c r="AS68" s="341"/>
      <c r="AT68" s="341"/>
      <c r="AU68" s="341"/>
      <c r="AV68" s="341"/>
      <c r="AW68" s="341"/>
      <c r="AX68" s="341"/>
      <c r="AY68" s="341"/>
      <c r="AZ68" s="341"/>
      <c r="BA68" s="341"/>
      <c r="BB68" s="341"/>
      <c r="BC68" s="341"/>
      <c r="BD68" s="341"/>
      <c r="BE68" s="341"/>
      <c r="BF68" s="341"/>
      <c r="BG68" s="341"/>
      <c r="BH68" s="341"/>
      <c r="BI68" s="341"/>
      <c r="BJ68" s="341"/>
      <c r="BK68" s="341"/>
      <c r="BL68" s="341"/>
      <c r="BM68" s="341"/>
      <c r="BN68" s="341"/>
      <c r="BO68" s="341"/>
      <c r="BP68" s="341"/>
      <c r="BQ68" s="341"/>
      <c r="BR68" s="341"/>
      <c r="BS68" s="341"/>
      <c r="BT68" s="341"/>
      <c r="BU68" s="341"/>
      <c r="BV68" s="341"/>
      <c r="BW68" s="341"/>
      <c r="BX68" s="341"/>
      <c r="BY68" s="341"/>
      <c r="BZ68" s="341"/>
      <c r="CA68" s="341"/>
      <c r="CB68" s="341"/>
      <c r="CC68" s="81"/>
      <c r="CD68" s="81"/>
      <c r="CE68" s="81"/>
    </row>
    <row r="69" spans="2:84" ht="29.1" customHeight="1" x14ac:dyDescent="0.15">
      <c r="B69" s="1338" t="s">
        <v>44</v>
      </c>
      <c r="C69" s="1338"/>
      <c r="D69" s="1338"/>
      <c r="E69" s="1338"/>
      <c r="F69" s="1338"/>
      <c r="G69" s="1338"/>
      <c r="H69" s="503" t="s">
        <v>217</v>
      </c>
      <c r="I69" s="504"/>
      <c r="J69" s="504"/>
      <c r="K69" s="504"/>
      <c r="L69" s="504"/>
      <c r="M69" s="504"/>
      <c r="N69" s="504"/>
      <c r="O69" s="504"/>
      <c r="P69" s="504"/>
      <c r="Q69" s="504"/>
      <c r="R69" s="504"/>
      <c r="S69" s="504"/>
      <c r="T69" s="504"/>
      <c r="U69" s="504"/>
      <c r="V69" s="504"/>
      <c r="W69" s="504"/>
      <c r="X69" s="504"/>
      <c r="Y69" s="504"/>
      <c r="Z69" s="505"/>
      <c r="AA69" s="52"/>
      <c r="AB69" s="52"/>
      <c r="AC69" s="52"/>
      <c r="AD69" s="53"/>
      <c r="AE69" s="1339" t="s">
        <v>80</v>
      </c>
      <c r="AF69" s="1340"/>
      <c r="AG69" s="1340"/>
      <c r="AH69" s="1340"/>
      <c r="AI69" s="1340"/>
      <c r="AJ69" s="1340"/>
      <c r="AK69" s="1340"/>
      <c r="AL69" s="1341"/>
      <c r="AM69" s="1342" t="s">
        <v>82</v>
      </c>
      <c r="AN69" s="1343"/>
      <c r="AO69" s="1343"/>
      <c r="AP69" s="1343"/>
      <c r="AQ69" s="1343"/>
      <c r="AR69" s="1343"/>
      <c r="AS69" s="1343"/>
      <c r="AT69" s="1343"/>
      <c r="AU69" s="1343"/>
      <c r="AV69" s="1344"/>
      <c r="AW69" s="1345"/>
      <c r="AX69" s="1345"/>
      <c r="AY69" s="1346"/>
      <c r="AZ69" s="1342" t="s">
        <v>83</v>
      </c>
      <c r="BA69" s="1343"/>
      <c r="BB69" s="1343"/>
      <c r="BC69" s="1343"/>
      <c r="BD69" s="1343"/>
      <c r="BE69" s="1343"/>
      <c r="BF69" s="1343"/>
      <c r="BG69" s="1344"/>
      <c r="BH69" s="1345"/>
      <c r="BI69" s="1346"/>
      <c r="BJ69" s="1347" t="s">
        <v>84</v>
      </c>
      <c r="BK69" s="1347"/>
      <c r="BL69" s="1347"/>
      <c r="BM69" s="1347"/>
      <c r="BN69" s="1347"/>
      <c r="BO69" s="1347"/>
      <c r="BP69" s="1347"/>
      <c r="BQ69" s="1348"/>
      <c r="BR69" s="1344" t="s">
        <v>23</v>
      </c>
      <c r="BS69" s="1345"/>
      <c r="BT69" s="1346"/>
    </row>
    <row r="70" spans="2:84" ht="8.1" customHeight="1" x14ac:dyDescent="0.15">
      <c r="B70" s="341"/>
      <c r="C70" s="341"/>
      <c r="D70" s="341"/>
      <c r="E70" s="341"/>
      <c r="F70" s="341"/>
      <c r="G70" s="341"/>
      <c r="H70" s="341"/>
      <c r="I70" s="341"/>
      <c r="J70" s="341"/>
      <c r="K70" s="341"/>
      <c r="L70" s="341"/>
      <c r="M70" s="341"/>
      <c r="N70" s="341"/>
      <c r="O70" s="341"/>
      <c r="P70" s="341"/>
      <c r="Q70" s="341"/>
      <c r="R70" s="341"/>
      <c r="S70" s="341"/>
      <c r="T70" s="341"/>
      <c r="U70" s="341"/>
      <c r="V70" s="341"/>
      <c r="W70" s="341"/>
      <c r="X70" s="341"/>
      <c r="Y70" s="341"/>
      <c r="Z70" s="341"/>
      <c r="AA70" s="341"/>
      <c r="AB70" s="341"/>
      <c r="AC70" s="341"/>
      <c r="AD70" s="341"/>
      <c r="AE70" s="341"/>
      <c r="AF70" s="341"/>
      <c r="AG70" s="341"/>
      <c r="AH70" s="341"/>
      <c r="AI70" s="341"/>
      <c r="AJ70" s="341"/>
      <c r="AK70" s="341"/>
      <c r="AL70" s="341"/>
      <c r="AM70" s="341"/>
      <c r="AN70" s="341"/>
      <c r="AO70" s="341"/>
      <c r="AP70" s="341"/>
      <c r="AQ70" s="341"/>
      <c r="AR70" s="341"/>
      <c r="AS70" s="341"/>
      <c r="AT70" s="341"/>
      <c r="AU70" s="341"/>
      <c r="AV70" s="341"/>
      <c r="AW70" s="341"/>
      <c r="AX70" s="341"/>
      <c r="AY70" s="341"/>
      <c r="AZ70" s="341"/>
      <c r="BA70" s="341"/>
      <c r="BB70" s="341"/>
      <c r="BC70" s="341"/>
      <c r="BD70" s="341"/>
      <c r="BE70" s="341"/>
      <c r="BF70" s="341"/>
      <c r="BG70" s="341"/>
      <c r="BH70" s="341"/>
      <c r="BI70" s="341"/>
      <c r="BJ70" s="341"/>
      <c r="BK70" s="341"/>
      <c r="BL70" s="341"/>
      <c r="BM70" s="341"/>
      <c r="BN70" s="341"/>
      <c r="BO70" s="341"/>
      <c r="BP70" s="341"/>
      <c r="BQ70" s="341"/>
      <c r="BR70" s="341"/>
      <c r="BS70" s="341"/>
      <c r="BT70" s="341"/>
      <c r="BU70" s="341"/>
      <c r="BV70" s="341"/>
      <c r="BW70" s="341"/>
      <c r="BX70" s="341"/>
      <c r="BY70" s="341"/>
      <c r="BZ70" s="341"/>
      <c r="CA70" s="341"/>
      <c r="CB70" s="341"/>
      <c r="CC70" s="81"/>
      <c r="CD70" s="81"/>
      <c r="CE70" s="81"/>
    </row>
    <row r="71" spans="2:84" s="2" customFormat="1" ht="21" customHeight="1" x14ac:dyDescent="0.15">
      <c r="B71" s="1324" t="s">
        <v>14</v>
      </c>
      <c r="C71" s="1325"/>
      <c r="D71" s="1325"/>
      <c r="E71" s="1325"/>
      <c r="F71" s="1325"/>
      <c r="G71" s="1325"/>
      <c r="H71" s="1325"/>
      <c r="I71" s="1325"/>
      <c r="J71" s="1325"/>
      <c r="K71" s="1325"/>
      <c r="L71" s="1325"/>
      <c r="M71" s="1325"/>
      <c r="N71" s="1326"/>
      <c r="O71" s="1327" t="s">
        <v>173</v>
      </c>
      <c r="P71" s="1328"/>
      <c r="Q71" s="1328"/>
      <c r="R71" s="1328"/>
      <c r="S71" s="1328"/>
      <c r="T71" s="1328"/>
      <c r="U71" s="1328"/>
      <c r="V71" s="1328"/>
      <c r="W71" s="1328"/>
      <c r="X71" s="1328"/>
      <c r="Y71" s="1328"/>
      <c r="Z71" s="1328"/>
      <c r="AA71" s="1328"/>
      <c r="AB71" s="1328"/>
      <c r="AC71" s="1328"/>
      <c r="AD71" s="1328"/>
      <c r="AE71" s="1328"/>
      <c r="AF71" s="1328"/>
      <c r="AG71" s="1328"/>
      <c r="AH71" s="1328"/>
      <c r="AI71" s="1328"/>
      <c r="AJ71" s="1329"/>
      <c r="AK71" s="958" t="s">
        <v>13</v>
      </c>
      <c r="AL71" s="959"/>
      <c r="AM71" s="959"/>
      <c r="AN71" s="959"/>
      <c r="AO71" s="959"/>
      <c r="AP71" s="959"/>
      <c r="AQ71" s="959"/>
      <c r="AR71" s="979"/>
      <c r="AS71" s="1330" t="s">
        <v>26</v>
      </c>
      <c r="AT71" s="1331"/>
      <c r="AU71" s="1331"/>
      <c r="AV71" s="1331"/>
      <c r="AW71" s="1331"/>
      <c r="AX71" s="1334" t="s">
        <v>155</v>
      </c>
      <c r="AY71" s="1334"/>
      <c r="AZ71" s="1334"/>
      <c r="BA71" s="1334"/>
      <c r="BB71" s="1334"/>
      <c r="BC71" s="1336" t="s">
        <v>78</v>
      </c>
      <c r="BD71" s="1336"/>
      <c r="BE71" s="1336"/>
      <c r="BF71" s="1334" t="s">
        <v>155</v>
      </c>
      <c r="BG71" s="1334"/>
      <c r="BH71" s="1334"/>
      <c r="BI71" s="1334"/>
      <c r="BJ71" s="1336" t="s">
        <v>79</v>
      </c>
      <c r="BK71" s="1336"/>
      <c r="BL71" s="1334" t="s">
        <v>155</v>
      </c>
      <c r="BM71" s="1334"/>
      <c r="BN71" s="1334"/>
      <c r="BO71" s="1334"/>
      <c r="BP71" s="1334"/>
      <c r="BQ71" s="1303" t="s">
        <v>27</v>
      </c>
      <c r="BR71" s="1305" t="s">
        <v>12</v>
      </c>
      <c r="BS71" s="1305"/>
      <c r="BT71" s="1305"/>
      <c r="BU71" s="1307" t="s">
        <v>28</v>
      </c>
      <c r="BV71" s="1308"/>
      <c r="BW71" s="1308"/>
      <c r="BX71" s="1308"/>
      <c r="BY71" s="1308"/>
      <c r="BZ71" s="1308"/>
      <c r="CA71" s="1308"/>
      <c r="CB71" s="1308"/>
      <c r="CC71" s="1308"/>
      <c r="CD71" s="1308"/>
      <c r="CE71" s="1308"/>
      <c r="CF71" s="1309"/>
    </row>
    <row r="72" spans="2:84" s="2" customFormat="1" ht="44.25" customHeight="1" x14ac:dyDescent="0.15">
      <c r="B72" s="1313" t="s">
        <v>29</v>
      </c>
      <c r="C72" s="1314"/>
      <c r="D72" s="1314"/>
      <c r="E72" s="1314"/>
      <c r="F72" s="1314"/>
      <c r="G72" s="1314"/>
      <c r="H72" s="1314"/>
      <c r="I72" s="1314"/>
      <c r="J72" s="1314"/>
      <c r="K72" s="1314"/>
      <c r="L72" s="1314"/>
      <c r="M72" s="1314"/>
      <c r="N72" s="1315"/>
      <c r="O72" s="1316" t="s">
        <v>24</v>
      </c>
      <c r="P72" s="1317"/>
      <c r="Q72" s="1317"/>
      <c r="R72" s="1317"/>
      <c r="S72" s="1317"/>
      <c r="T72" s="1317"/>
      <c r="U72" s="1317"/>
      <c r="V72" s="1317"/>
      <c r="W72" s="1317"/>
      <c r="X72" s="1317"/>
      <c r="Y72" s="1317"/>
      <c r="Z72" s="1317"/>
      <c r="AA72" s="1317"/>
      <c r="AB72" s="1317"/>
      <c r="AC72" s="1317"/>
      <c r="AD72" s="1317"/>
      <c r="AE72" s="1317"/>
      <c r="AF72" s="1317"/>
      <c r="AG72" s="1317"/>
      <c r="AH72" s="1317"/>
      <c r="AI72" s="1317"/>
      <c r="AJ72" s="1318"/>
      <c r="AK72" s="960"/>
      <c r="AL72" s="961"/>
      <c r="AM72" s="961"/>
      <c r="AN72" s="961"/>
      <c r="AO72" s="961"/>
      <c r="AP72" s="961"/>
      <c r="AQ72" s="961"/>
      <c r="AR72" s="980"/>
      <c r="AS72" s="1332"/>
      <c r="AT72" s="1333"/>
      <c r="AU72" s="1333"/>
      <c r="AV72" s="1333"/>
      <c r="AW72" s="1333"/>
      <c r="AX72" s="1335"/>
      <c r="AY72" s="1335"/>
      <c r="AZ72" s="1335"/>
      <c r="BA72" s="1335"/>
      <c r="BB72" s="1335"/>
      <c r="BC72" s="1337"/>
      <c r="BD72" s="1337"/>
      <c r="BE72" s="1337"/>
      <c r="BF72" s="1335"/>
      <c r="BG72" s="1335"/>
      <c r="BH72" s="1335"/>
      <c r="BI72" s="1335"/>
      <c r="BJ72" s="1337"/>
      <c r="BK72" s="1337"/>
      <c r="BL72" s="1335"/>
      <c r="BM72" s="1335"/>
      <c r="BN72" s="1335"/>
      <c r="BO72" s="1335"/>
      <c r="BP72" s="1335"/>
      <c r="BQ72" s="1304"/>
      <c r="BR72" s="1306"/>
      <c r="BS72" s="1306"/>
      <c r="BT72" s="1306"/>
      <c r="BU72" s="1310"/>
      <c r="BV72" s="1311"/>
      <c r="BW72" s="1311"/>
      <c r="BX72" s="1311"/>
      <c r="BY72" s="1311"/>
      <c r="BZ72" s="1311"/>
      <c r="CA72" s="1311"/>
      <c r="CB72" s="1311"/>
      <c r="CC72" s="1311"/>
      <c r="CD72" s="1311"/>
      <c r="CE72" s="1311"/>
      <c r="CF72" s="1312"/>
    </row>
    <row r="73" spans="2:84" s="2" customFormat="1" ht="60" customHeight="1" x14ac:dyDescent="0.15">
      <c r="B73" s="962" t="s">
        <v>72</v>
      </c>
      <c r="C73" s="963"/>
      <c r="D73" s="963"/>
      <c r="E73" s="963"/>
      <c r="F73" s="963"/>
      <c r="G73" s="963"/>
      <c r="H73" s="963"/>
      <c r="I73" s="963"/>
      <c r="J73" s="963"/>
      <c r="K73" s="963"/>
      <c r="L73" s="963"/>
      <c r="M73" s="963"/>
      <c r="N73" s="964"/>
      <c r="O73" s="1319" t="s">
        <v>174</v>
      </c>
      <c r="P73" s="1320"/>
      <c r="Q73" s="1320"/>
      <c r="R73" s="1320"/>
      <c r="S73" s="1320"/>
      <c r="T73" s="1320"/>
      <c r="U73" s="1320"/>
      <c r="V73" s="1320"/>
      <c r="W73" s="1320"/>
      <c r="X73" s="1320"/>
      <c r="Y73" s="1320"/>
      <c r="Z73" s="1320"/>
      <c r="AA73" s="1320"/>
      <c r="AB73" s="1320"/>
      <c r="AC73" s="1320"/>
      <c r="AD73" s="1320"/>
      <c r="AE73" s="1320"/>
      <c r="AF73" s="1320"/>
      <c r="AG73" s="1320"/>
      <c r="AH73" s="1320"/>
      <c r="AI73" s="1320"/>
      <c r="AJ73" s="1320"/>
      <c r="AK73" s="1320"/>
      <c r="AL73" s="1320"/>
      <c r="AM73" s="1320"/>
      <c r="AN73" s="1320"/>
      <c r="AO73" s="1320"/>
      <c r="AP73" s="1320"/>
      <c r="AQ73" s="1320"/>
      <c r="AR73" s="1320"/>
      <c r="AS73" s="1320"/>
      <c r="AT73" s="1320"/>
      <c r="AU73" s="1320"/>
      <c r="AV73" s="1320"/>
      <c r="AW73" s="1320"/>
      <c r="AX73" s="1321" t="s">
        <v>11</v>
      </c>
      <c r="AY73" s="1321"/>
      <c r="AZ73" s="1321"/>
      <c r="BA73" s="1322" t="s">
        <v>175</v>
      </c>
      <c r="BB73" s="1322"/>
      <c r="BC73" s="1322"/>
      <c r="BD73" s="1322"/>
      <c r="BE73" s="1322"/>
      <c r="BF73" s="1322"/>
      <c r="BG73" s="1322"/>
      <c r="BH73" s="1322"/>
      <c r="BI73" s="1322"/>
      <c r="BJ73" s="1322"/>
      <c r="BK73" s="1322"/>
      <c r="BL73" s="1322"/>
      <c r="BM73" s="1322"/>
      <c r="BN73" s="1322"/>
      <c r="BO73" s="1322"/>
      <c r="BP73" s="1322"/>
      <c r="BQ73" s="1322"/>
      <c r="BR73" s="1322"/>
      <c r="BS73" s="1322"/>
      <c r="BT73" s="1322"/>
      <c r="BU73" s="1322"/>
      <c r="BV73" s="1322"/>
      <c r="BW73" s="1322"/>
      <c r="BX73" s="1322"/>
      <c r="BY73" s="1322"/>
      <c r="BZ73" s="1322"/>
      <c r="CA73" s="1322"/>
      <c r="CB73" s="1322"/>
      <c r="CC73" s="1322"/>
      <c r="CD73" s="1322"/>
      <c r="CE73" s="1322"/>
      <c r="CF73" s="1323"/>
    </row>
    <row r="74" spans="2:84" s="2" customFormat="1" ht="21.95" customHeight="1" x14ac:dyDescent="0.15">
      <c r="B74" s="958" t="s">
        <v>10</v>
      </c>
      <c r="C74" s="959"/>
      <c r="D74" s="959"/>
      <c r="E74" s="959"/>
      <c r="F74" s="959"/>
      <c r="G74" s="959"/>
      <c r="H74" s="959"/>
      <c r="I74" s="959"/>
      <c r="J74" s="959"/>
      <c r="K74" s="959"/>
      <c r="L74" s="959"/>
      <c r="M74" s="959"/>
      <c r="N74" s="979"/>
      <c r="O74" s="653" t="s">
        <v>9</v>
      </c>
      <c r="P74" s="654"/>
      <c r="Q74" s="1291" t="s">
        <v>218</v>
      </c>
      <c r="R74" s="1291"/>
      <c r="S74" s="1291"/>
      <c r="T74" s="1291"/>
      <c r="U74" s="1291"/>
      <c r="V74" s="1291"/>
      <c r="W74" s="1291"/>
      <c r="X74" s="1291"/>
      <c r="Y74" s="1291"/>
      <c r="Z74" s="1291"/>
      <c r="AA74" s="1291"/>
      <c r="AB74" s="1291"/>
      <c r="AC74" s="1291"/>
      <c r="AD74" s="1291"/>
      <c r="AE74" s="1291"/>
      <c r="AF74" s="1291"/>
      <c r="AG74" s="1291"/>
      <c r="AH74" s="1291"/>
      <c r="AI74" s="1291"/>
      <c r="AJ74" s="1291"/>
      <c r="AK74" s="1291"/>
      <c r="AL74" s="1291"/>
      <c r="AM74" s="1291"/>
      <c r="AN74" s="1291"/>
      <c r="AO74" s="1291"/>
      <c r="AP74" s="1291"/>
      <c r="AQ74" s="1291"/>
      <c r="AR74" s="1291"/>
      <c r="AS74" s="1291"/>
      <c r="AT74" s="1291"/>
      <c r="AU74" s="1292"/>
      <c r="AV74" s="1292"/>
      <c r="AW74" s="1292"/>
      <c r="AX74" s="1292"/>
      <c r="AY74" s="1292"/>
      <c r="AZ74" s="1293"/>
      <c r="BA74" s="1260" t="s">
        <v>55</v>
      </c>
      <c r="BB74" s="1261"/>
      <c r="BC74" s="1261"/>
      <c r="BD74" s="1261"/>
      <c r="BE74" s="1261"/>
      <c r="BF74" s="1261"/>
      <c r="BG74" s="1262"/>
      <c r="BH74" s="1294" t="s">
        <v>220</v>
      </c>
      <c r="BI74" s="1295"/>
      <c r="BJ74" s="1295"/>
      <c r="BK74" s="1295"/>
      <c r="BL74" s="1295"/>
      <c r="BM74" s="1295"/>
      <c r="BN74" s="1295"/>
      <c r="BO74" s="1295"/>
      <c r="BP74" s="1295"/>
      <c r="BQ74" s="1295"/>
      <c r="BR74" s="1295"/>
      <c r="BS74" s="1295"/>
      <c r="BT74" s="1295"/>
      <c r="BU74" s="1295"/>
      <c r="BV74" s="1295"/>
      <c r="BW74" s="1295"/>
      <c r="BX74" s="1295"/>
      <c r="BY74" s="1295"/>
      <c r="BZ74" s="1295"/>
      <c r="CA74" s="1295"/>
      <c r="CB74" s="1295"/>
      <c r="CC74" s="1295"/>
      <c r="CD74" s="1295"/>
      <c r="CE74" s="1295"/>
      <c r="CF74" s="1296"/>
    </row>
    <row r="75" spans="2:84" s="2" customFormat="1" ht="39.75" customHeight="1" x14ac:dyDescent="0.15">
      <c r="B75" s="1260"/>
      <c r="C75" s="1261"/>
      <c r="D75" s="1261"/>
      <c r="E75" s="1261"/>
      <c r="F75" s="1261"/>
      <c r="G75" s="1261"/>
      <c r="H75" s="1261"/>
      <c r="I75" s="1261"/>
      <c r="J75" s="1261"/>
      <c r="K75" s="1261"/>
      <c r="L75" s="1261"/>
      <c r="M75" s="1261"/>
      <c r="N75" s="1262"/>
      <c r="O75" s="1300" t="s">
        <v>219</v>
      </c>
      <c r="P75" s="1301"/>
      <c r="Q75" s="1301"/>
      <c r="R75" s="1301"/>
      <c r="S75" s="1301"/>
      <c r="T75" s="1301"/>
      <c r="U75" s="1301"/>
      <c r="V75" s="1301"/>
      <c r="W75" s="1301"/>
      <c r="X75" s="1301"/>
      <c r="Y75" s="1301"/>
      <c r="Z75" s="1301"/>
      <c r="AA75" s="1301"/>
      <c r="AB75" s="1301"/>
      <c r="AC75" s="1301"/>
      <c r="AD75" s="1301"/>
      <c r="AE75" s="1301"/>
      <c r="AF75" s="1301"/>
      <c r="AG75" s="1301"/>
      <c r="AH75" s="1301"/>
      <c r="AI75" s="1301"/>
      <c r="AJ75" s="1301"/>
      <c r="AK75" s="1301"/>
      <c r="AL75" s="1301"/>
      <c r="AM75" s="1301"/>
      <c r="AN75" s="1301"/>
      <c r="AO75" s="1301"/>
      <c r="AP75" s="1301"/>
      <c r="AQ75" s="1301"/>
      <c r="AR75" s="1301"/>
      <c r="AS75" s="1301"/>
      <c r="AT75" s="1301"/>
      <c r="AU75" s="1301"/>
      <c r="AV75" s="1301"/>
      <c r="AW75" s="1301"/>
      <c r="AX75" s="1301"/>
      <c r="AY75" s="1301"/>
      <c r="AZ75" s="1302"/>
      <c r="BA75" s="1260"/>
      <c r="BB75" s="1261"/>
      <c r="BC75" s="1261"/>
      <c r="BD75" s="1261"/>
      <c r="BE75" s="1261"/>
      <c r="BF75" s="1261"/>
      <c r="BG75" s="1262"/>
      <c r="BH75" s="1297"/>
      <c r="BI75" s="1298"/>
      <c r="BJ75" s="1298"/>
      <c r="BK75" s="1298"/>
      <c r="BL75" s="1298"/>
      <c r="BM75" s="1298"/>
      <c r="BN75" s="1298"/>
      <c r="BO75" s="1298"/>
      <c r="BP75" s="1298"/>
      <c r="BQ75" s="1298"/>
      <c r="BR75" s="1298"/>
      <c r="BS75" s="1298"/>
      <c r="BT75" s="1298"/>
      <c r="BU75" s="1298"/>
      <c r="BV75" s="1298"/>
      <c r="BW75" s="1298"/>
      <c r="BX75" s="1298"/>
      <c r="BY75" s="1298"/>
      <c r="BZ75" s="1298"/>
      <c r="CA75" s="1298"/>
      <c r="CB75" s="1298"/>
      <c r="CC75" s="1298"/>
      <c r="CD75" s="1298"/>
      <c r="CE75" s="1298"/>
      <c r="CF75" s="1299"/>
    </row>
    <row r="76" spans="2:84" ht="40.5" customHeight="1" x14ac:dyDescent="0.15">
      <c r="B76" s="962" t="s">
        <v>16</v>
      </c>
      <c r="C76" s="963"/>
      <c r="D76" s="963"/>
      <c r="E76" s="963"/>
      <c r="F76" s="963"/>
      <c r="G76" s="963"/>
      <c r="H76" s="963"/>
      <c r="I76" s="963"/>
      <c r="J76" s="963"/>
      <c r="K76" s="963"/>
      <c r="L76" s="963"/>
      <c r="M76" s="963"/>
      <c r="N76" s="964"/>
      <c r="O76" s="1283" t="s">
        <v>160</v>
      </c>
      <c r="P76" s="1284"/>
      <c r="Q76" s="1284"/>
      <c r="R76" s="1284"/>
      <c r="S76" s="1284"/>
      <c r="T76" s="1284"/>
      <c r="U76" s="1284"/>
      <c r="V76" s="1284"/>
      <c r="W76" s="1284"/>
      <c r="X76" s="1284"/>
      <c r="Y76" s="1284"/>
      <c r="Z76" s="1284"/>
      <c r="AA76" s="1284"/>
      <c r="AB76" s="1284"/>
      <c r="AC76" s="1284"/>
      <c r="AD76" s="1284"/>
      <c r="AE76" s="1284"/>
      <c r="AF76" s="1284"/>
      <c r="AG76" s="1284"/>
      <c r="AH76" s="1284"/>
      <c r="AI76" s="1284"/>
      <c r="AJ76" s="1284"/>
      <c r="AK76" s="1284"/>
      <c r="AL76" s="1284"/>
      <c r="AM76" s="1284"/>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84"/>
      <c r="BQ76" s="1284"/>
      <c r="BR76" s="1284"/>
      <c r="BS76" s="1284"/>
      <c r="BT76" s="1284"/>
      <c r="BU76" s="1284"/>
      <c r="BV76" s="1284"/>
      <c r="BW76" s="1284"/>
      <c r="BX76" s="1284"/>
      <c r="BY76" s="1284"/>
      <c r="BZ76" s="1284"/>
      <c r="CA76" s="1284"/>
      <c r="CB76" s="1284"/>
      <c r="CC76" s="1284"/>
      <c r="CD76" s="1284"/>
      <c r="CE76" s="1284"/>
      <c r="CF76" s="1285"/>
    </row>
    <row r="77" spans="2:84" ht="40.5" customHeight="1" x14ac:dyDescent="0.15">
      <c r="B77" s="958" t="s">
        <v>57</v>
      </c>
      <c r="C77" s="959"/>
      <c r="D77" s="959"/>
      <c r="E77" s="959"/>
      <c r="F77" s="959"/>
      <c r="G77" s="959"/>
      <c r="H77" s="959"/>
      <c r="I77" s="1273" t="s">
        <v>30</v>
      </c>
      <c r="J77" s="1273"/>
      <c r="K77" s="1273"/>
      <c r="L77" s="1273"/>
      <c r="M77" s="1273"/>
      <c r="N77" s="1273"/>
      <c r="O77" s="1283" t="s">
        <v>176</v>
      </c>
      <c r="P77" s="1284"/>
      <c r="Q77" s="1284"/>
      <c r="R77" s="1284"/>
      <c r="S77" s="1284"/>
      <c r="T77" s="1284"/>
      <c r="U77" s="1284"/>
      <c r="V77" s="1284"/>
      <c r="W77" s="1284"/>
      <c r="X77" s="1284"/>
      <c r="Y77" s="1284"/>
      <c r="Z77" s="1284"/>
      <c r="AA77" s="1284"/>
      <c r="AB77" s="1284"/>
      <c r="AC77" s="1284"/>
      <c r="AD77" s="1284"/>
      <c r="AE77" s="1284"/>
      <c r="AF77" s="1284"/>
      <c r="AG77" s="1284"/>
      <c r="AH77" s="1284"/>
      <c r="AI77" s="1284"/>
      <c r="AJ77" s="1284"/>
      <c r="AK77" s="1284"/>
      <c r="AL77" s="1284"/>
      <c r="AM77" s="1284"/>
      <c r="AN77" s="1284"/>
      <c r="AO77" s="1284"/>
      <c r="AP77" s="1284"/>
      <c r="AQ77" s="1284"/>
      <c r="AR77" s="1284"/>
      <c r="AS77" s="1284"/>
      <c r="AT77" s="1284"/>
      <c r="AU77" s="1284"/>
      <c r="AV77" s="1284"/>
      <c r="AW77" s="1284"/>
      <c r="AX77" s="1284"/>
      <c r="AY77" s="1284"/>
      <c r="AZ77" s="1284"/>
      <c r="BA77" s="1284"/>
      <c r="BB77" s="1284"/>
      <c r="BC77" s="1284"/>
      <c r="BD77" s="1284"/>
      <c r="BE77" s="1284"/>
      <c r="BF77" s="1284"/>
      <c r="BG77" s="1284"/>
      <c r="BH77" s="1284"/>
      <c r="BI77" s="1284"/>
      <c r="BJ77" s="1284"/>
      <c r="BK77" s="1284"/>
      <c r="BL77" s="1284"/>
      <c r="BM77" s="1284"/>
      <c r="BN77" s="1284"/>
      <c r="BO77" s="1284"/>
      <c r="BP77" s="1284"/>
      <c r="BQ77" s="1284"/>
      <c r="BR77" s="1284"/>
      <c r="BS77" s="1284"/>
      <c r="BT77" s="1284"/>
      <c r="BU77" s="1284"/>
      <c r="BV77" s="1284"/>
      <c r="BW77" s="1284"/>
      <c r="BX77" s="1284"/>
      <c r="BY77" s="1284"/>
      <c r="BZ77" s="1284"/>
      <c r="CA77" s="1284"/>
      <c r="CB77" s="1284"/>
      <c r="CC77" s="1284"/>
      <c r="CD77" s="1284"/>
      <c r="CE77" s="1284"/>
      <c r="CF77" s="1285"/>
    </row>
    <row r="78" spans="2:84" ht="29.25" customHeight="1" x14ac:dyDescent="0.15">
      <c r="B78" s="1260"/>
      <c r="C78" s="1261"/>
      <c r="D78" s="1261"/>
      <c r="E78" s="1261"/>
      <c r="F78" s="1261"/>
      <c r="G78" s="1261"/>
      <c r="H78" s="1261"/>
      <c r="I78" s="1273" t="s">
        <v>31</v>
      </c>
      <c r="J78" s="1273"/>
      <c r="K78" s="1273"/>
      <c r="L78" s="1273"/>
      <c r="M78" s="1273"/>
      <c r="N78" s="1273"/>
      <c r="O78" s="319" t="s">
        <v>15</v>
      </c>
      <c r="P78" s="320"/>
      <c r="Q78" s="320"/>
      <c r="R78" s="1286" t="s">
        <v>221</v>
      </c>
      <c r="S78" s="1286"/>
      <c r="T78" s="1286"/>
      <c r="U78" s="1286"/>
      <c r="V78" s="1286"/>
      <c r="W78" s="1286"/>
      <c r="X78" s="1286"/>
      <c r="Y78" s="1286"/>
      <c r="Z78" s="1286"/>
      <c r="AA78" s="1286"/>
      <c r="AB78" s="1286"/>
      <c r="AC78" s="1286"/>
      <c r="AD78" s="1286"/>
      <c r="AE78" s="1286"/>
      <c r="AF78" s="1286"/>
      <c r="AG78" s="1286"/>
      <c r="AH78" s="1286"/>
      <c r="AI78" s="1286"/>
      <c r="AJ78" s="1286"/>
      <c r="AK78" s="1286"/>
      <c r="AL78" s="1286"/>
      <c r="AM78" s="1286"/>
      <c r="AN78" s="1286"/>
      <c r="AO78" s="1286"/>
      <c r="AP78" s="1286"/>
      <c r="AQ78" s="1286"/>
      <c r="AR78" s="1286"/>
      <c r="AS78" s="1286"/>
      <c r="AT78" s="1286"/>
      <c r="AU78" s="1286"/>
      <c r="AV78" s="1286"/>
      <c r="AW78" s="1286"/>
      <c r="AX78" s="1286"/>
      <c r="AY78" s="1286"/>
      <c r="AZ78" s="1286"/>
      <c r="BA78" s="1286"/>
      <c r="BB78" s="1286"/>
      <c r="BC78" s="1286"/>
      <c r="BD78" s="1286"/>
      <c r="BE78" s="1286"/>
      <c r="BF78" s="1286"/>
      <c r="BG78" s="1286"/>
      <c r="BH78" s="1286"/>
      <c r="BI78" s="1286"/>
      <c r="BJ78" s="1286"/>
      <c r="BK78" s="1286"/>
      <c r="BL78" s="1286"/>
      <c r="BM78" s="1286"/>
      <c r="BN78" s="1286"/>
      <c r="BO78" s="1286"/>
      <c r="BP78" s="1286"/>
      <c r="BQ78" s="1286"/>
      <c r="BR78" s="1286"/>
      <c r="BS78" s="1286"/>
      <c r="BT78" s="1286"/>
      <c r="BU78" s="1286"/>
      <c r="BV78" s="1286"/>
      <c r="BW78" s="1286"/>
      <c r="BX78" s="1286"/>
      <c r="BY78" s="1286"/>
      <c r="BZ78" s="1286"/>
      <c r="CA78" s="1286"/>
      <c r="CB78" s="1286"/>
      <c r="CC78" s="1286"/>
      <c r="CD78" s="1286"/>
      <c r="CE78" s="1286"/>
      <c r="CF78" s="1287"/>
    </row>
    <row r="79" spans="2:84" ht="38.25" customHeight="1" x14ac:dyDescent="0.15">
      <c r="B79" s="1260"/>
      <c r="C79" s="1261"/>
      <c r="D79" s="1261"/>
      <c r="E79" s="1261"/>
      <c r="F79" s="1261"/>
      <c r="G79" s="1261"/>
      <c r="H79" s="1261"/>
      <c r="I79" s="1273"/>
      <c r="J79" s="1273"/>
      <c r="K79" s="1273"/>
      <c r="L79" s="1273"/>
      <c r="M79" s="1273"/>
      <c r="N79" s="1273"/>
      <c r="O79" s="1288" t="s">
        <v>222</v>
      </c>
      <c r="P79" s="1289"/>
      <c r="Q79" s="1289"/>
      <c r="R79" s="1289"/>
      <c r="S79" s="1289"/>
      <c r="T79" s="1289"/>
      <c r="U79" s="1289"/>
      <c r="V79" s="1289"/>
      <c r="W79" s="1289"/>
      <c r="X79" s="1289"/>
      <c r="Y79" s="1289"/>
      <c r="Z79" s="1289"/>
      <c r="AA79" s="1289"/>
      <c r="AB79" s="1289"/>
      <c r="AC79" s="1289"/>
      <c r="AD79" s="1289"/>
      <c r="AE79" s="1289"/>
      <c r="AF79" s="1289"/>
      <c r="AG79" s="1289"/>
      <c r="AH79" s="1289"/>
      <c r="AI79" s="1289"/>
      <c r="AJ79" s="1289"/>
      <c r="AK79" s="1289"/>
      <c r="AL79" s="1289"/>
      <c r="AM79" s="1289"/>
      <c r="AN79" s="1289"/>
      <c r="AO79" s="1289"/>
      <c r="AP79" s="1289"/>
      <c r="AQ79" s="1289"/>
      <c r="AR79" s="1289"/>
      <c r="AS79" s="1289"/>
      <c r="AT79" s="1289"/>
      <c r="AU79" s="1289"/>
      <c r="AV79" s="1289"/>
      <c r="AW79" s="1289"/>
      <c r="AX79" s="1289"/>
      <c r="AY79" s="1289"/>
      <c r="AZ79" s="1289"/>
      <c r="BA79" s="1289"/>
      <c r="BB79" s="1289"/>
      <c r="BC79" s="1289"/>
      <c r="BD79" s="1289"/>
      <c r="BE79" s="1289"/>
      <c r="BF79" s="1289"/>
      <c r="BG79" s="1289"/>
      <c r="BH79" s="1289"/>
      <c r="BI79" s="1289"/>
      <c r="BJ79" s="1289"/>
      <c r="BK79" s="1289"/>
      <c r="BL79" s="1289"/>
      <c r="BM79" s="1289"/>
      <c r="BN79" s="1289"/>
      <c r="BO79" s="1289"/>
      <c r="BP79" s="1289"/>
      <c r="BQ79" s="1289"/>
      <c r="BR79" s="1289"/>
      <c r="BS79" s="1289"/>
      <c r="BT79" s="1289"/>
      <c r="BU79" s="1289"/>
      <c r="BV79" s="1289"/>
      <c r="BW79" s="1289"/>
      <c r="BX79" s="1289"/>
      <c r="BY79" s="1289"/>
      <c r="BZ79" s="1289"/>
      <c r="CA79" s="1289"/>
      <c r="CB79" s="1289"/>
      <c r="CC79" s="1289"/>
      <c r="CD79" s="1289"/>
      <c r="CE79" s="1289"/>
      <c r="CF79" s="1290"/>
    </row>
    <row r="80" spans="2:84" ht="39.75" customHeight="1" x14ac:dyDescent="0.15">
      <c r="B80" s="1260"/>
      <c r="C80" s="1261"/>
      <c r="D80" s="1261"/>
      <c r="E80" s="1261"/>
      <c r="F80" s="1261"/>
      <c r="G80" s="1261"/>
      <c r="H80" s="1261"/>
      <c r="I80" s="1273" t="s">
        <v>32</v>
      </c>
      <c r="J80" s="1273"/>
      <c r="K80" s="1273"/>
      <c r="L80" s="1273"/>
      <c r="M80" s="1273"/>
      <c r="N80" s="1273"/>
      <c r="O80" s="1270" t="s">
        <v>198</v>
      </c>
      <c r="P80" s="1271"/>
      <c r="Q80" s="1271"/>
      <c r="R80" s="1271"/>
      <c r="S80" s="1271"/>
      <c r="T80" s="1271"/>
      <c r="U80" s="1271"/>
      <c r="V80" s="1271"/>
      <c r="W80" s="1271"/>
      <c r="X80" s="1271"/>
      <c r="Y80" s="1271"/>
      <c r="Z80" s="1271"/>
      <c r="AA80" s="1271"/>
      <c r="AB80" s="1271"/>
      <c r="AC80" s="1271"/>
      <c r="AD80" s="1271"/>
      <c r="AE80" s="1271"/>
      <c r="AF80" s="1271"/>
      <c r="AG80" s="1271"/>
      <c r="AH80" s="1271"/>
      <c r="AI80" s="1271"/>
      <c r="AJ80" s="1271"/>
      <c r="AK80" s="1271"/>
      <c r="AL80" s="1271"/>
      <c r="AM80" s="1271"/>
      <c r="AN80" s="1271"/>
      <c r="AO80" s="1271"/>
      <c r="AP80" s="1271"/>
      <c r="AQ80" s="1271"/>
      <c r="AR80" s="1271"/>
      <c r="AS80" s="1271"/>
      <c r="AT80" s="1271"/>
      <c r="AU80" s="1272"/>
      <c r="AV80" s="1273" t="s">
        <v>33</v>
      </c>
      <c r="AW80" s="1273"/>
      <c r="AX80" s="1273"/>
      <c r="AY80" s="1273"/>
      <c r="AZ80" s="1273"/>
      <c r="BA80" s="1273"/>
      <c r="BB80" s="1274" t="s">
        <v>198</v>
      </c>
      <c r="BC80" s="1275"/>
      <c r="BD80" s="1275"/>
      <c r="BE80" s="1275"/>
      <c r="BF80" s="1275"/>
      <c r="BG80" s="1275"/>
      <c r="BH80" s="1275"/>
      <c r="BI80" s="1275"/>
      <c r="BJ80" s="1275"/>
      <c r="BK80" s="1275"/>
      <c r="BL80" s="1275"/>
      <c r="BM80" s="1275"/>
      <c r="BN80" s="1275"/>
      <c r="BO80" s="1275"/>
      <c r="BP80" s="1275"/>
      <c r="BQ80" s="1275"/>
      <c r="BR80" s="1275"/>
      <c r="BS80" s="1275"/>
      <c r="BT80" s="1275"/>
      <c r="BU80" s="1275"/>
      <c r="BV80" s="1275"/>
      <c r="BW80" s="1275"/>
      <c r="BX80" s="1275"/>
      <c r="BY80" s="1275"/>
      <c r="BZ80" s="1275"/>
      <c r="CA80" s="1275"/>
      <c r="CB80" s="1275"/>
      <c r="CC80" s="1275"/>
      <c r="CD80" s="1275"/>
      <c r="CE80" s="1275"/>
      <c r="CF80" s="1276"/>
    </row>
    <row r="81" spans="1:84" ht="40.5" customHeight="1" x14ac:dyDescent="0.15">
      <c r="B81" s="960"/>
      <c r="C81" s="961"/>
      <c r="D81" s="961"/>
      <c r="E81" s="961"/>
      <c r="F81" s="961"/>
      <c r="G81" s="961"/>
      <c r="H81" s="961"/>
      <c r="I81" s="962" t="s">
        <v>34</v>
      </c>
      <c r="J81" s="963"/>
      <c r="K81" s="963"/>
      <c r="L81" s="963"/>
      <c r="M81" s="963"/>
      <c r="N81" s="964"/>
      <c r="O81" s="1277" t="s">
        <v>182</v>
      </c>
      <c r="P81" s="1278"/>
      <c r="Q81" s="1278"/>
      <c r="R81" s="1278"/>
      <c r="S81" s="1278"/>
      <c r="T81" s="1278"/>
      <c r="U81" s="1278"/>
      <c r="V81" s="1278"/>
      <c r="W81" s="1278"/>
      <c r="X81" s="1278"/>
      <c r="Y81" s="1278"/>
      <c r="Z81" s="1278"/>
      <c r="AA81" s="1278"/>
      <c r="AB81" s="1278"/>
      <c r="AC81" s="1278"/>
      <c r="AD81" s="1278"/>
      <c r="AE81" s="1278"/>
      <c r="AF81" s="1278"/>
      <c r="AG81" s="1278"/>
      <c r="AH81" s="1278"/>
      <c r="AI81" s="1278"/>
      <c r="AJ81" s="1278"/>
      <c r="AK81" s="1278"/>
      <c r="AL81" s="1278"/>
      <c r="AM81" s="1278"/>
      <c r="AN81" s="1278"/>
      <c r="AO81" s="1278"/>
      <c r="AP81" s="1278"/>
      <c r="AQ81" s="1278"/>
      <c r="AR81" s="1278"/>
      <c r="AS81" s="1278"/>
      <c r="AT81" s="1278"/>
      <c r="AU81" s="1279"/>
      <c r="AV81" s="962" t="s">
        <v>177</v>
      </c>
      <c r="AW81" s="963"/>
      <c r="AX81" s="963"/>
      <c r="AY81" s="963"/>
      <c r="AZ81" s="963"/>
      <c r="BA81" s="963"/>
      <c r="BB81" s="963"/>
      <c r="BC81" s="963"/>
      <c r="BD81" s="963"/>
      <c r="BE81" s="963"/>
      <c r="BF81" s="963"/>
      <c r="BG81" s="964"/>
      <c r="BH81" s="1280" t="s">
        <v>224</v>
      </c>
      <c r="BI81" s="1281"/>
      <c r="BJ81" s="1281"/>
      <c r="BK81" s="1281"/>
      <c r="BL81" s="1281"/>
      <c r="BM81" s="1281"/>
      <c r="BN81" s="1281"/>
      <c r="BO81" s="1281"/>
      <c r="BP81" s="1281"/>
      <c r="BQ81" s="1281"/>
      <c r="BR81" s="1281"/>
      <c r="BS81" s="1281"/>
      <c r="BT81" s="1281"/>
      <c r="BU81" s="1281"/>
      <c r="BV81" s="1281"/>
      <c r="BW81" s="1281"/>
      <c r="BX81" s="1281"/>
      <c r="BY81" s="1281"/>
      <c r="BZ81" s="1281"/>
      <c r="CA81" s="1281"/>
      <c r="CB81" s="1281"/>
      <c r="CC81" s="1281"/>
      <c r="CD81" s="1281"/>
      <c r="CE81" s="1281"/>
      <c r="CF81" s="1282"/>
    </row>
    <row r="82" spans="1:84" ht="21.95" customHeight="1" x14ac:dyDescent="0.45">
      <c r="B82" s="958" t="s">
        <v>225</v>
      </c>
      <c r="C82" s="959"/>
      <c r="D82" s="959"/>
      <c r="E82" s="959"/>
      <c r="F82" s="959"/>
      <c r="G82" s="959"/>
      <c r="H82" s="959"/>
      <c r="I82" s="959"/>
      <c r="J82" s="959"/>
      <c r="K82" s="959"/>
      <c r="L82" s="959"/>
      <c r="M82" s="959"/>
      <c r="N82" s="959"/>
      <c r="O82" s="959"/>
      <c r="P82" s="979"/>
      <c r="Q82" s="1263" t="s">
        <v>185</v>
      </c>
      <c r="R82" s="1264"/>
      <c r="S82" s="1264"/>
      <c r="T82" s="1264"/>
      <c r="U82" s="1264"/>
      <c r="V82" s="1264"/>
      <c r="W82" s="1264"/>
      <c r="X82" s="1264"/>
      <c r="Y82" s="1264"/>
      <c r="Z82" s="1264"/>
      <c r="AA82" s="1264"/>
      <c r="AB82" s="1264"/>
      <c r="AC82" s="1264"/>
      <c r="AD82" s="1264"/>
      <c r="AE82" s="1264"/>
      <c r="AF82" s="1264"/>
      <c r="AG82" s="1264"/>
      <c r="AH82" s="1264"/>
      <c r="AI82" s="1264"/>
      <c r="AJ82" s="1264"/>
      <c r="AK82" s="1264"/>
      <c r="AL82" s="1264"/>
      <c r="AM82" s="1264"/>
      <c r="AN82" s="1264"/>
      <c r="AO82" s="1264"/>
      <c r="AP82" s="1264"/>
      <c r="AQ82" s="1264"/>
      <c r="AR82" s="1264"/>
      <c r="AS82" s="1264"/>
      <c r="AT82" s="1264"/>
      <c r="AU82" s="1264"/>
      <c r="AV82" s="1264"/>
      <c r="AW82" s="1264"/>
      <c r="AX82" s="1264"/>
      <c r="AY82" s="1264"/>
      <c r="AZ82" s="1264"/>
      <c r="BA82" s="1264"/>
      <c r="BB82" s="1264"/>
      <c r="BC82" s="1264"/>
      <c r="BD82" s="1264"/>
      <c r="BE82" s="1264"/>
      <c r="BF82" s="1264"/>
      <c r="BG82" s="1264"/>
      <c r="BH82" s="1264"/>
      <c r="BI82" s="1264"/>
      <c r="BJ82" s="1264"/>
      <c r="BK82" s="1265"/>
      <c r="BL82" s="1266">
        <v>1</v>
      </c>
      <c r="BM82" s="1267"/>
      <c r="BN82" s="1267"/>
      <c r="BO82" s="1267"/>
      <c r="BP82" s="1267"/>
      <c r="BQ82" s="1267"/>
      <c r="BR82" s="1268" t="s">
        <v>46</v>
      </c>
      <c r="BS82" s="1268"/>
      <c r="BT82" s="1268"/>
      <c r="BU82" s="1268"/>
      <c r="BV82" s="1268"/>
      <c r="BW82" s="1268"/>
      <c r="BX82" s="1268"/>
      <c r="BY82" s="1268"/>
      <c r="BZ82" s="1268"/>
      <c r="CA82" s="1268"/>
      <c r="CB82" s="1268"/>
      <c r="CC82" s="1268"/>
      <c r="CD82" s="1268"/>
      <c r="CE82" s="1268"/>
      <c r="CF82" s="1269"/>
    </row>
    <row r="83" spans="1:84" ht="21.95" customHeight="1" x14ac:dyDescent="0.45">
      <c r="B83" s="1260"/>
      <c r="C83" s="1261"/>
      <c r="D83" s="1261"/>
      <c r="E83" s="1261"/>
      <c r="F83" s="1261"/>
      <c r="G83" s="1261"/>
      <c r="H83" s="1261"/>
      <c r="I83" s="1261"/>
      <c r="J83" s="1261"/>
      <c r="K83" s="1261"/>
      <c r="L83" s="1261"/>
      <c r="M83" s="1261"/>
      <c r="N83" s="1261"/>
      <c r="O83" s="1261"/>
      <c r="P83" s="1262"/>
      <c r="Q83" s="1263" t="s">
        <v>186</v>
      </c>
      <c r="R83" s="1264"/>
      <c r="S83" s="1264"/>
      <c r="T83" s="1264"/>
      <c r="U83" s="1264"/>
      <c r="V83" s="1264"/>
      <c r="W83" s="1264"/>
      <c r="X83" s="1264"/>
      <c r="Y83" s="1264"/>
      <c r="Z83" s="1264"/>
      <c r="AA83" s="1264"/>
      <c r="AB83" s="1264"/>
      <c r="AC83" s="1264"/>
      <c r="AD83" s="1264"/>
      <c r="AE83" s="1264"/>
      <c r="AF83" s="1264"/>
      <c r="AG83" s="1264"/>
      <c r="AH83" s="1264"/>
      <c r="AI83" s="1264"/>
      <c r="AJ83" s="1264"/>
      <c r="AK83" s="1264"/>
      <c r="AL83" s="1264"/>
      <c r="AM83" s="1264"/>
      <c r="AN83" s="1264"/>
      <c r="AO83" s="1264"/>
      <c r="AP83" s="1264"/>
      <c r="AQ83" s="1264"/>
      <c r="AR83" s="1264"/>
      <c r="AS83" s="1264"/>
      <c r="AT83" s="1264"/>
      <c r="AU83" s="1264"/>
      <c r="AV83" s="1264"/>
      <c r="AW83" s="1264"/>
      <c r="AX83" s="1264"/>
      <c r="AY83" s="1264"/>
      <c r="AZ83" s="1264"/>
      <c r="BA83" s="1264"/>
      <c r="BB83" s="1264"/>
      <c r="BC83" s="1264"/>
      <c r="BD83" s="1264"/>
      <c r="BE83" s="1264"/>
      <c r="BF83" s="1264"/>
      <c r="BG83" s="1264"/>
      <c r="BH83" s="1264"/>
      <c r="BI83" s="1264"/>
      <c r="BJ83" s="1264"/>
      <c r="BK83" s="1265"/>
      <c r="BL83" s="1266">
        <v>1</v>
      </c>
      <c r="BM83" s="1267"/>
      <c r="BN83" s="1267"/>
      <c r="BO83" s="1267"/>
      <c r="BP83" s="1267"/>
      <c r="BQ83" s="1267"/>
      <c r="BR83" s="1268" t="s">
        <v>46</v>
      </c>
      <c r="BS83" s="1268"/>
      <c r="BT83" s="1268"/>
      <c r="BU83" s="1268"/>
      <c r="BV83" s="1268"/>
      <c r="BW83" s="1268"/>
      <c r="BX83" s="1268"/>
      <c r="BY83" s="1268"/>
      <c r="BZ83" s="1268"/>
      <c r="CA83" s="1268"/>
      <c r="CB83" s="1268"/>
      <c r="CC83" s="1268"/>
      <c r="CD83" s="1268"/>
      <c r="CE83" s="1268"/>
      <c r="CF83" s="1269"/>
    </row>
    <row r="84" spans="1:84" ht="21.95" customHeight="1" x14ac:dyDescent="0.45">
      <c r="B84" s="960"/>
      <c r="C84" s="961"/>
      <c r="D84" s="961"/>
      <c r="E84" s="961"/>
      <c r="F84" s="961"/>
      <c r="G84" s="961"/>
      <c r="H84" s="961"/>
      <c r="I84" s="961"/>
      <c r="J84" s="961"/>
      <c r="K84" s="961"/>
      <c r="L84" s="961"/>
      <c r="M84" s="961"/>
      <c r="N84" s="961"/>
      <c r="O84" s="961"/>
      <c r="P84" s="980"/>
      <c r="Q84" s="1263" t="s">
        <v>187</v>
      </c>
      <c r="R84" s="1264"/>
      <c r="S84" s="1264"/>
      <c r="T84" s="1264"/>
      <c r="U84" s="1264"/>
      <c r="V84" s="1264"/>
      <c r="W84" s="1264"/>
      <c r="X84" s="1264"/>
      <c r="Y84" s="1264"/>
      <c r="Z84" s="1264"/>
      <c r="AA84" s="1264"/>
      <c r="AB84" s="1264"/>
      <c r="AC84" s="1264"/>
      <c r="AD84" s="1264"/>
      <c r="AE84" s="1264"/>
      <c r="AF84" s="1264"/>
      <c r="AG84" s="1264"/>
      <c r="AH84" s="1264"/>
      <c r="AI84" s="1264"/>
      <c r="AJ84" s="1264"/>
      <c r="AK84" s="1264"/>
      <c r="AL84" s="1264"/>
      <c r="AM84" s="1264"/>
      <c r="AN84" s="1264"/>
      <c r="AO84" s="1264"/>
      <c r="AP84" s="1264"/>
      <c r="AQ84" s="1264"/>
      <c r="AR84" s="1264"/>
      <c r="AS84" s="1264"/>
      <c r="AT84" s="1264"/>
      <c r="AU84" s="1264"/>
      <c r="AV84" s="1264"/>
      <c r="AW84" s="1264"/>
      <c r="AX84" s="1264"/>
      <c r="AY84" s="1264"/>
      <c r="AZ84" s="1264"/>
      <c r="BA84" s="1264"/>
      <c r="BB84" s="1264"/>
      <c r="BC84" s="1264"/>
      <c r="BD84" s="1264"/>
      <c r="BE84" s="1264"/>
      <c r="BF84" s="1264"/>
      <c r="BG84" s="1264"/>
      <c r="BH84" s="1264"/>
      <c r="BI84" s="1264"/>
      <c r="BJ84" s="1264"/>
      <c r="BK84" s="1265"/>
      <c r="BL84" s="1266">
        <v>1</v>
      </c>
      <c r="BM84" s="1267"/>
      <c r="BN84" s="1267"/>
      <c r="BO84" s="1267"/>
      <c r="BP84" s="1267"/>
      <c r="BQ84" s="1267"/>
      <c r="BR84" s="1268" t="s">
        <v>46</v>
      </c>
      <c r="BS84" s="1268"/>
      <c r="BT84" s="1268"/>
      <c r="BU84" s="1268"/>
      <c r="BV84" s="1268"/>
      <c r="BW84" s="1268"/>
      <c r="BX84" s="1268"/>
      <c r="BY84" s="1268"/>
      <c r="BZ84" s="1268"/>
      <c r="CA84" s="1268"/>
      <c r="CB84" s="1268"/>
      <c r="CC84" s="1268"/>
      <c r="CD84" s="1268"/>
      <c r="CE84" s="1268"/>
      <c r="CF84" s="1269"/>
    </row>
    <row r="85" spans="1:84" ht="21.95" customHeight="1" x14ac:dyDescent="0.15">
      <c r="B85" s="1250" t="s">
        <v>273</v>
      </c>
      <c r="C85" s="1251"/>
      <c r="D85" s="1251"/>
      <c r="E85" s="1251"/>
      <c r="F85" s="1251"/>
      <c r="G85" s="1251"/>
      <c r="H85" s="1251"/>
      <c r="I85" s="1251"/>
      <c r="J85" s="1251"/>
      <c r="K85" s="1251"/>
      <c r="L85" s="1251"/>
      <c r="M85" s="1251"/>
      <c r="N85" s="1252"/>
      <c r="O85" s="1256" t="s">
        <v>255</v>
      </c>
      <c r="P85" s="1257"/>
      <c r="Q85" s="1257"/>
      <c r="R85" s="636">
        <v>1</v>
      </c>
      <c r="S85" s="413"/>
      <c r="T85" s="413"/>
      <c r="U85" s="413"/>
      <c r="V85" s="413"/>
      <c r="W85" s="1222" t="s">
        <v>46</v>
      </c>
      <c r="X85" s="1224"/>
      <c r="Y85" s="642" t="s">
        <v>274</v>
      </c>
      <c r="Z85" s="643"/>
      <c r="AA85" s="643"/>
      <c r="AB85" s="643"/>
      <c r="AC85" s="643"/>
      <c r="AD85" s="643"/>
      <c r="AE85" s="643"/>
      <c r="AF85" s="643"/>
      <c r="AG85" s="643"/>
      <c r="AH85" s="643"/>
      <c r="AI85" s="643"/>
      <c r="AJ85" s="643"/>
      <c r="AK85" s="643"/>
      <c r="AL85" s="643"/>
      <c r="AM85" s="643"/>
      <c r="AN85" s="643"/>
      <c r="AO85" s="643"/>
      <c r="AP85" s="643"/>
      <c r="AQ85" s="643"/>
      <c r="AR85" s="643"/>
      <c r="AS85" s="643"/>
      <c r="AT85" s="643"/>
      <c r="AU85" s="643"/>
      <c r="AV85" s="643"/>
      <c r="AW85" s="643"/>
      <c r="AX85" s="643"/>
      <c r="AY85" s="636">
        <v>0</v>
      </c>
      <c r="AZ85" s="413"/>
      <c r="BA85" s="413"/>
      <c r="BB85" s="413"/>
      <c r="BC85" s="413"/>
      <c r="BD85" s="1222" t="s">
        <v>46</v>
      </c>
      <c r="BE85" s="1224"/>
      <c r="BF85" s="1243" t="s">
        <v>257</v>
      </c>
      <c r="BG85" s="1244"/>
      <c r="BH85" s="1244"/>
      <c r="BI85" s="1244"/>
      <c r="BJ85" s="1244"/>
      <c r="BK85" s="1247"/>
      <c r="BL85" s="1247"/>
      <c r="BM85" s="1247"/>
      <c r="BN85" s="1248"/>
      <c r="BO85" s="1248"/>
      <c r="BP85" s="1248"/>
      <c r="BQ85" s="1248"/>
      <c r="BR85" s="1222" t="s">
        <v>49</v>
      </c>
      <c r="BS85" s="1222"/>
      <c r="BT85" s="413"/>
      <c r="BU85" s="413"/>
      <c r="BV85" s="413"/>
      <c r="BW85" s="413"/>
      <c r="BX85" s="413"/>
      <c r="BY85" s="1222" t="s">
        <v>112</v>
      </c>
      <c r="BZ85" s="1222"/>
      <c r="CA85" s="413"/>
      <c r="CB85" s="413"/>
      <c r="CC85" s="413"/>
      <c r="CD85" s="413"/>
      <c r="CE85" s="1222" t="s">
        <v>87</v>
      </c>
      <c r="CF85" s="1224"/>
    </row>
    <row r="86" spans="1:84" ht="21.95" customHeight="1" x14ac:dyDescent="0.15">
      <c r="B86" s="1253"/>
      <c r="C86" s="1254"/>
      <c r="D86" s="1254"/>
      <c r="E86" s="1254"/>
      <c r="F86" s="1254"/>
      <c r="G86" s="1254"/>
      <c r="H86" s="1254"/>
      <c r="I86" s="1254"/>
      <c r="J86" s="1254"/>
      <c r="K86" s="1254"/>
      <c r="L86" s="1254"/>
      <c r="M86" s="1254"/>
      <c r="N86" s="1255"/>
      <c r="O86" s="1258"/>
      <c r="P86" s="1259"/>
      <c r="Q86" s="1259"/>
      <c r="R86" s="637"/>
      <c r="S86" s="414"/>
      <c r="T86" s="414"/>
      <c r="U86" s="414"/>
      <c r="V86" s="414"/>
      <c r="W86" s="1223"/>
      <c r="X86" s="1225"/>
      <c r="Y86" s="644"/>
      <c r="Z86" s="645"/>
      <c r="AA86" s="645"/>
      <c r="AB86" s="645"/>
      <c r="AC86" s="645"/>
      <c r="AD86" s="645"/>
      <c r="AE86" s="645"/>
      <c r="AF86" s="645"/>
      <c r="AG86" s="645"/>
      <c r="AH86" s="645"/>
      <c r="AI86" s="645"/>
      <c r="AJ86" s="645"/>
      <c r="AK86" s="645"/>
      <c r="AL86" s="645"/>
      <c r="AM86" s="645"/>
      <c r="AN86" s="645"/>
      <c r="AO86" s="645"/>
      <c r="AP86" s="645"/>
      <c r="AQ86" s="645"/>
      <c r="AR86" s="645"/>
      <c r="AS86" s="645"/>
      <c r="AT86" s="645"/>
      <c r="AU86" s="645"/>
      <c r="AV86" s="645"/>
      <c r="AW86" s="645"/>
      <c r="AX86" s="645"/>
      <c r="AY86" s="637"/>
      <c r="AZ86" s="414"/>
      <c r="BA86" s="414"/>
      <c r="BB86" s="414"/>
      <c r="BC86" s="414"/>
      <c r="BD86" s="1223"/>
      <c r="BE86" s="1225"/>
      <c r="BF86" s="1245"/>
      <c r="BG86" s="1246"/>
      <c r="BH86" s="1246"/>
      <c r="BI86" s="1246"/>
      <c r="BJ86" s="1246"/>
      <c r="BK86" s="976"/>
      <c r="BL86" s="976"/>
      <c r="BM86" s="976"/>
      <c r="BN86" s="1249"/>
      <c r="BO86" s="1249"/>
      <c r="BP86" s="1249"/>
      <c r="BQ86" s="1249"/>
      <c r="BR86" s="1223"/>
      <c r="BS86" s="1223"/>
      <c r="BT86" s="414"/>
      <c r="BU86" s="414"/>
      <c r="BV86" s="414"/>
      <c r="BW86" s="414"/>
      <c r="BX86" s="414"/>
      <c r="BY86" s="1223"/>
      <c r="BZ86" s="1223"/>
      <c r="CA86" s="414"/>
      <c r="CB86" s="414"/>
      <c r="CC86" s="414"/>
      <c r="CD86" s="414"/>
      <c r="CE86" s="1223"/>
      <c r="CF86" s="1225"/>
    </row>
    <row r="87" spans="1:84" ht="33.75" customHeight="1" x14ac:dyDescent="0.15">
      <c r="B87" s="1226" t="s">
        <v>85</v>
      </c>
      <c r="C87" s="1227"/>
      <c r="D87" s="1227"/>
      <c r="E87" s="1227"/>
      <c r="F87" s="1227"/>
      <c r="G87" s="1227"/>
      <c r="H87" s="1227"/>
      <c r="I87" s="1227"/>
      <c r="J87" s="1227"/>
      <c r="K87" s="1227"/>
      <c r="L87" s="1227"/>
      <c r="M87" s="1227"/>
      <c r="N87" s="1227"/>
      <c r="O87" s="1227"/>
      <c r="P87" s="1227"/>
      <c r="Q87" s="1227"/>
      <c r="R87" s="1227"/>
      <c r="S87" s="1227"/>
      <c r="T87" s="1227"/>
      <c r="U87" s="1227"/>
      <c r="V87" s="1227"/>
      <c r="W87" s="1227"/>
      <c r="X87" s="1227"/>
      <c r="Y87" s="1227"/>
      <c r="Z87" s="1227"/>
      <c r="AA87" s="1227"/>
      <c r="AB87" s="1227"/>
      <c r="AC87" s="1227"/>
      <c r="AD87" s="1227"/>
      <c r="AE87" s="1227"/>
      <c r="AF87" s="1227"/>
      <c r="AG87" s="1227"/>
      <c r="AH87" s="1227"/>
      <c r="AI87" s="1227"/>
      <c r="AJ87" s="1227"/>
      <c r="AK87" s="1227"/>
      <c r="AL87" s="1227"/>
      <c r="AM87" s="1227"/>
      <c r="AN87" s="1227"/>
      <c r="AO87" s="1227"/>
      <c r="AP87" s="1227"/>
      <c r="AQ87" s="1227"/>
      <c r="AR87" s="1227"/>
      <c r="AS87" s="1227"/>
      <c r="AT87" s="1227"/>
      <c r="AU87" s="1227"/>
      <c r="AV87" s="1227"/>
      <c r="AW87" s="1227"/>
      <c r="AX87" s="1227"/>
      <c r="AY87" s="1227"/>
      <c r="AZ87" s="1227"/>
      <c r="BA87" s="1227"/>
      <c r="BB87" s="1227"/>
      <c r="BC87" s="1227"/>
      <c r="BD87" s="1227"/>
      <c r="BE87" s="1227"/>
      <c r="BF87" s="1227"/>
      <c r="BG87" s="1227"/>
      <c r="BH87" s="1227"/>
      <c r="BI87" s="1227"/>
      <c r="BJ87" s="1227"/>
      <c r="BK87" s="1227"/>
      <c r="BL87" s="1227"/>
      <c r="BM87" s="1227"/>
      <c r="BN87" s="1227"/>
      <c r="BO87" s="1227"/>
      <c r="BP87" s="1227"/>
      <c r="BQ87" s="1227"/>
      <c r="BR87" s="1227"/>
      <c r="BS87" s="1227"/>
      <c r="BT87" s="1227"/>
      <c r="BU87" s="1227"/>
      <c r="BV87" s="1227"/>
      <c r="BW87" s="1227"/>
      <c r="BX87" s="1227"/>
      <c r="BY87" s="1227"/>
      <c r="BZ87" s="1227"/>
      <c r="CA87" s="1227"/>
      <c r="CB87" s="1227"/>
      <c r="CC87" s="1227"/>
      <c r="CD87" s="1227"/>
      <c r="CE87" s="1227"/>
      <c r="CF87" s="1228"/>
    </row>
    <row r="88" spans="1:84" ht="43.5" customHeight="1" x14ac:dyDescent="0.15">
      <c r="B88" s="1229">
        <v>1</v>
      </c>
      <c r="C88" s="1230"/>
      <c r="D88" s="1231" t="s">
        <v>18</v>
      </c>
      <c r="E88" s="1232"/>
      <c r="F88" s="1232"/>
      <c r="G88" s="1232"/>
      <c r="H88" s="1233"/>
      <c r="I88" s="1234" t="s">
        <v>86</v>
      </c>
      <c r="J88" s="1234"/>
      <c r="K88" s="1234"/>
      <c r="L88" s="1234"/>
      <c r="M88" s="1234"/>
      <c r="N88" s="1234"/>
      <c r="O88" s="1234"/>
      <c r="P88" s="1234"/>
      <c r="Q88" s="1234"/>
      <c r="R88" s="1234"/>
      <c r="S88" s="1234"/>
      <c r="T88" s="1234"/>
      <c r="U88" s="1234"/>
      <c r="V88" s="1234"/>
      <c r="W88" s="1234"/>
      <c r="X88" s="1234"/>
      <c r="Y88" s="1234"/>
      <c r="Z88" s="1234"/>
      <c r="AA88" s="1234"/>
      <c r="AB88" s="1234"/>
      <c r="AC88" s="1234"/>
      <c r="AD88" s="1234"/>
      <c r="AE88" s="1234"/>
      <c r="AF88" s="1234"/>
      <c r="AG88" s="1234"/>
      <c r="AH88" s="1234"/>
      <c r="AI88" s="1234"/>
      <c r="AJ88" s="1234"/>
      <c r="AK88" s="1234"/>
      <c r="AL88" s="1234"/>
      <c r="AM88" s="1234"/>
      <c r="AN88" s="1234"/>
      <c r="AO88" s="1234"/>
      <c r="AP88" s="1234"/>
      <c r="AQ88" s="1234"/>
      <c r="AR88" s="1234"/>
      <c r="AS88" s="1234"/>
      <c r="AT88" s="1234"/>
      <c r="AU88" s="1234"/>
      <c r="AV88" s="1234"/>
      <c r="AW88" s="1234"/>
      <c r="AX88" s="1234"/>
      <c r="AY88" s="1234"/>
      <c r="AZ88" s="1234"/>
      <c r="BA88" s="1234"/>
      <c r="BB88" s="1234"/>
      <c r="BC88" s="1234"/>
      <c r="BD88" s="1234"/>
      <c r="BE88" s="1234"/>
      <c r="BF88" s="1234"/>
      <c r="BG88" s="1234"/>
      <c r="BH88" s="1235"/>
      <c r="BI88" s="1236" t="s">
        <v>247</v>
      </c>
      <c r="BJ88" s="1237"/>
      <c r="BK88" s="1238"/>
      <c r="BL88" s="1239" t="s">
        <v>178</v>
      </c>
      <c r="BM88" s="1240"/>
      <c r="BN88" s="1240"/>
      <c r="BO88" s="1240"/>
      <c r="BP88" s="1241"/>
      <c r="BQ88" s="54" t="s">
        <v>180</v>
      </c>
      <c r="BR88" s="1242">
        <v>5</v>
      </c>
      <c r="BS88" s="1242"/>
      <c r="BT88" s="1242"/>
      <c r="BU88" s="1190" t="s">
        <v>49</v>
      </c>
      <c r="BV88" s="1190"/>
      <c r="BW88" s="330">
        <v>7</v>
      </c>
      <c r="BX88" s="330"/>
      <c r="BY88" s="330"/>
      <c r="BZ88" s="330"/>
      <c r="CA88" s="1190" t="s">
        <v>112</v>
      </c>
      <c r="CB88" s="1190"/>
      <c r="CC88" s="330">
        <v>20</v>
      </c>
      <c r="CD88" s="330"/>
      <c r="CE88" s="1190" t="s">
        <v>87</v>
      </c>
      <c r="CF88" s="1191"/>
    </row>
    <row r="89" spans="1:84" ht="22.5" customHeight="1" x14ac:dyDescent="0.15">
      <c r="B89" s="1192">
        <v>2</v>
      </c>
      <c r="C89" s="1193"/>
      <c r="D89" s="1198" t="s">
        <v>18</v>
      </c>
      <c r="E89" s="1199"/>
      <c r="F89" s="1199"/>
      <c r="G89" s="1199"/>
      <c r="H89" s="1200"/>
      <c r="I89" s="1207" t="s">
        <v>248</v>
      </c>
      <c r="J89" s="1208"/>
      <c r="K89" s="1208"/>
      <c r="L89" s="1208"/>
      <c r="M89" s="1208"/>
      <c r="N89" s="1208"/>
      <c r="O89" s="1208"/>
      <c r="P89" s="1208"/>
      <c r="Q89" s="1208"/>
      <c r="R89" s="1208"/>
      <c r="S89" s="1208"/>
      <c r="T89" s="1208"/>
      <c r="U89" s="1208"/>
      <c r="V89" s="1208"/>
      <c r="W89" s="1208"/>
      <c r="X89" s="1208"/>
      <c r="Y89" s="1208"/>
      <c r="Z89" s="1208"/>
      <c r="AA89" s="1208"/>
      <c r="AB89" s="1208"/>
      <c r="AC89" s="1208"/>
      <c r="AD89" s="1208"/>
      <c r="AE89" s="1208"/>
      <c r="AF89" s="1208"/>
      <c r="AG89" s="1208"/>
      <c r="AH89" s="1208"/>
      <c r="AI89" s="1208"/>
      <c r="AJ89" s="1208"/>
      <c r="AK89" s="1208"/>
      <c r="AL89" s="1208"/>
      <c r="AM89" s="1208"/>
      <c r="AN89" s="1208"/>
      <c r="AO89" s="1208"/>
      <c r="AP89" s="1208"/>
      <c r="AQ89" s="1208"/>
      <c r="AR89" s="1208"/>
      <c r="AS89" s="1208"/>
      <c r="AT89" s="1208"/>
      <c r="AU89" s="1208"/>
      <c r="AV89" s="1208"/>
      <c r="AW89" s="1208"/>
      <c r="AX89" s="1208"/>
      <c r="AY89" s="1208"/>
      <c r="AZ89" s="1208"/>
      <c r="BA89" s="1208"/>
      <c r="BB89" s="1208"/>
      <c r="BC89" s="1208"/>
      <c r="BD89" s="1208"/>
      <c r="BE89" s="1208"/>
      <c r="BF89" s="1208"/>
      <c r="BG89" s="1208"/>
      <c r="BH89" s="1209"/>
      <c r="BI89" s="1210" t="s">
        <v>247</v>
      </c>
      <c r="BJ89" s="1211"/>
      <c r="BK89" s="1212"/>
      <c r="BL89" s="1213" t="s">
        <v>179</v>
      </c>
      <c r="BM89" s="1214"/>
      <c r="BN89" s="1214"/>
      <c r="BO89" s="1214"/>
      <c r="BP89" s="1215"/>
      <c r="BQ89" s="55" t="s">
        <v>180</v>
      </c>
      <c r="BR89" s="1186">
        <v>5</v>
      </c>
      <c r="BS89" s="1186"/>
      <c r="BT89" s="1186"/>
      <c r="BU89" s="1187" t="s">
        <v>49</v>
      </c>
      <c r="BV89" s="1187"/>
      <c r="BW89" s="1188">
        <v>11</v>
      </c>
      <c r="BX89" s="1188"/>
      <c r="BY89" s="1188"/>
      <c r="BZ89" s="1188"/>
      <c r="CA89" s="1187" t="s">
        <v>112</v>
      </c>
      <c r="CB89" s="1187"/>
      <c r="CC89" s="1188">
        <v>16</v>
      </c>
      <c r="CD89" s="1188"/>
      <c r="CE89" s="1187" t="s">
        <v>87</v>
      </c>
      <c r="CF89" s="1189"/>
    </row>
    <row r="90" spans="1:84" ht="22.5" customHeight="1" x14ac:dyDescent="0.15">
      <c r="B90" s="1194"/>
      <c r="C90" s="1195"/>
      <c r="D90" s="1201"/>
      <c r="E90" s="1202"/>
      <c r="F90" s="1202"/>
      <c r="G90" s="1202"/>
      <c r="H90" s="1203"/>
      <c r="I90" s="1179" t="s">
        <v>249</v>
      </c>
      <c r="J90" s="1180"/>
      <c r="K90" s="1180"/>
      <c r="L90" s="1180"/>
      <c r="M90" s="1180"/>
      <c r="N90" s="1180"/>
      <c r="O90" s="1180"/>
      <c r="P90" s="1180"/>
      <c r="Q90" s="1180"/>
      <c r="R90" s="1180"/>
      <c r="S90" s="1180"/>
      <c r="T90" s="1180"/>
      <c r="U90" s="1180"/>
      <c r="V90" s="1180"/>
      <c r="W90" s="1180"/>
      <c r="X90" s="1180"/>
      <c r="Y90" s="1180"/>
      <c r="Z90" s="1180"/>
      <c r="AA90" s="1180"/>
      <c r="AB90" s="1180"/>
      <c r="AC90" s="1180"/>
      <c r="AD90" s="1180"/>
      <c r="AE90" s="1180"/>
      <c r="AF90" s="1180"/>
      <c r="AG90" s="1180"/>
      <c r="AH90" s="1180"/>
      <c r="AI90" s="1180"/>
      <c r="AJ90" s="1180"/>
      <c r="AK90" s="1180"/>
      <c r="AL90" s="1180"/>
      <c r="AM90" s="1180"/>
      <c r="AN90" s="1180"/>
      <c r="AO90" s="1180"/>
      <c r="AP90" s="1180"/>
      <c r="AQ90" s="1180"/>
      <c r="AR90" s="1180"/>
      <c r="AS90" s="1180"/>
      <c r="AT90" s="1180"/>
      <c r="AU90" s="1180"/>
      <c r="AV90" s="1180"/>
      <c r="AW90" s="1180"/>
      <c r="AX90" s="1180"/>
      <c r="AY90" s="1180"/>
      <c r="AZ90" s="1180"/>
      <c r="BA90" s="1180"/>
      <c r="BB90" s="1180"/>
      <c r="BC90" s="1180"/>
      <c r="BD90" s="1180"/>
      <c r="BE90" s="1180"/>
      <c r="BF90" s="1180"/>
      <c r="BG90" s="1180"/>
      <c r="BH90" s="1181"/>
      <c r="BI90" s="1182"/>
      <c r="BJ90" s="1183"/>
      <c r="BK90" s="1184"/>
      <c r="BL90" s="1216"/>
      <c r="BM90" s="1217"/>
      <c r="BN90" s="1217"/>
      <c r="BO90" s="1217"/>
      <c r="BP90" s="1218"/>
      <c r="BQ90" s="56"/>
      <c r="BR90" s="1185"/>
      <c r="BS90" s="1185"/>
      <c r="BT90" s="1185"/>
      <c r="BU90" s="1167" t="s">
        <v>49</v>
      </c>
      <c r="BV90" s="1167"/>
      <c r="BW90" s="306"/>
      <c r="BX90" s="306"/>
      <c r="BY90" s="306"/>
      <c r="BZ90" s="306"/>
      <c r="CA90" s="1167" t="s">
        <v>112</v>
      </c>
      <c r="CB90" s="1167"/>
      <c r="CC90" s="306"/>
      <c r="CD90" s="306"/>
      <c r="CE90" s="1167" t="s">
        <v>87</v>
      </c>
      <c r="CF90" s="1168"/>
    </row>
    <row r="91" spans="1:84" ht="22.5" customHeight="1" x14ac:dyDescent="0.15">
      <c r="B91" s="1196"/>
      <c r="C91" s="1197"/>
      <c r="D91" s="1204"/>
      <c r="E91" s="1205"/>
      <c r="F91" s="1205"/>
      <c r="G91" s="1205"/>
      <c r="H91" s="1206"/>
      <c r="I91" s="1169" t="s">
        <v>250</v>
      </c>
      <c r="J91" s="1170"/>
      <c r="K91" s="1170"/>
      <c r="L91" s="1170"/>
      <c r="M91" s="1170"/>
      <c r="N91" s="1170"/>
      <c r="O91" s="1170"/>
      <c r="P91" s="1170"/>
      <c r="Q91" s="1170"/>
      <c r="R91" s="1170"/>
      <c r="S91" s="1170"/>
      <c r="T91" s="1170"/>
      <c r="U91" s="1170"/>
      <c r="V91" s="1170"/>
      <c r="W91" s="1170"/>
      <c r="X91" s="1170"/>
      <c r="Y91" s="1170"/>
      <c r="Z91" s="1170"/>
      <c r="AA91" s="1170"/>
      <c r="AB91" s="1170"/>
      <c r="AC91" s="1170"/>
      <c r="AD91" s="1170"/>
      <c r="AE91" s="1170"/>
      <c r="AF91" s="1170"/>
      <c r="AG91" s="1170"/>
      <c r="AH91" s="1170"/>
      <c r="AI91" s="1170"/>
      <c r="AJ91" s="1170"/>
      <c r="AK91" s="1170"/>
      <c r="AL91" s="1170"/>
      <c r="AM91" s="1170"/>
      <c r="AN91" s="1170"/>
      <c r="AO91" s="1170"/>
      <c r="AP91" s="1170"/>
      <c r="AQ91" s="1170"/>
      <c r="AR91" s="1170"/>
      <c r="AS91" s="1170"/>
      <c r="AT91" s="1170"/>
      <c r="AU91" s="1170"/>
      <c r="AV91" s="1170"/>
      <c r="AW91" s="1170"/>
      <c r="AX91" s="1170"/>
      <c r="AY91" s="1170"/>
      <c r="AZ91" s="1170"/>
      <c r="BA91" s="1170"/>
      <c r="BB91" s="1170"/>
      <c r="BC91" s="1170"/>
      <c r="BD91" s="1170"/>
      <c r="BE91" s="1170"/>
      <c r="BF91" s="1170"/>
      <c r="BG91" s="1170"/>
      <c r="BH91" s="1171"/>
      <c r="BI91" s="1172"/>
      <c r="BJ91" s="1173"/>
      <c r="BK91" s="1174"/>
      <c r="BL91" s="1219"/>
      <c r="BM91" s="1220"/>
      <c r="BN91" s="1220"/>
      <c r="BO91" s="1220"/>
      <c r="BP91" s="1221"/>
      <c r="BQ91" s="57"/>
      <c r="BR91" s="1175"/>
      <c r="BS91" s="1175"/>
      <c r="BT91" s="1175"/>
      <c r="BU91" s="1176" t="s">
        <v>49</v>
      </c>
      <c r="BV91" s="1176"/>
      <c r="BW91" s="1177"/>
      <c r="BX91" s="1177"/>
      <c r="BY91" s="1177"/>
      <c r="BZ91" s="1177"/>
      <c r="CA91" s="1176" t="s">
        <v>112</v>
      </c>
      <c r="CB91" s="1176"/>
      <c r="CC91" s="1177"/>
      <c r="CD91" s="1177"/>
      <c r="CE91" s="1176" t="s">
        <v>87</v>
      </c>
      <c r="CF91" s="1178"/>
    </row>
    <row r="92" spans="1:84" ht="43.5" customHeight="1" thickBot="1" x14ac:dyDescent="0.45">
      <c r="A92" s="741" t="s">
        <v>92</v>
      </c>
      <c r="B92" s="741"/>
      <c r="C92" s="741"/>
      <c r="D92" s="741"/>
      <c r="E92" s="741"/>
      <c r="F92" s="741"/>
      <c r="G92" s="741"/>
      <c r="H92" s="741"/>
      <c r="I92" s="741"/>
      <c r="J92" s="741"/>
      <c r="K92" s="741"/>
      <c r="L92" s="741"/>
      <c r="M92" s="741"/>
      <c r="N92" s="741"/>
      <c r="O92" s="741"/>
      <c r="P92" s="741"/>
      <c r="Q92" s="741"/>
      <c r="R92" s="741"/>
      <c r="S92" s="741"/>
      <c r="T92" s="741"/>
      <c r="U92" s="741"/>
      <c r="V92" s="741"/>
      <c r="W92" s="741"/>
      <c r="X92" s="741"/>
      <c r="Y92" s="741"/>
      <c r="Z92" s="741"/>
      <c r="AA92" s="741"/>
      <c r="AB92" s="741"/>
      <c r="AC92" s="741"/>
      <c r="AD92" s="741"/>
      <c r="AE92" s="741"/>
      <c r="AF92" s="741"/>
      <c r="AG92" s="741"/>
      <c r="AH92" s="741"/>
      <c r="AI92" s="741"/>
      <c r="AJ92" s="741"/>
      <c r="AK92" s="741"/>
      <c r="AL92" s="741"/>
      <c r="AM92" s="741"/>
      <c r="AN92" s="741"/>
      <c r="AO92" s="741"/>
      <c r="AP92" s="741"/>
      <c r="AQ92" s="741"/>
      <c r="AR92" s="741"/>
      <c r="AS92" s="741"/>
      <c r="AT92" s="741"/>
      <c r="AU92" s="741"/>
      <c r="AV92" s="741"/>
      <c r="AW92" s="741"/>
      <c r="AX92" s="741"/>
      <c r="AY92" s="741"/>
      <c r="AZ92" s="741"/>
      <c r="BA92" s="741"/>
      <c r="BB92" s="741"/>
      <c r="BC92" s="741"/>
      <c r="BD92" s="741"/>
      <c r="BE92" s="741"/>
      <c r="BF92" s="741"/>
      <c r="BG92" s="741"/>
      <c r="BH92" s="741"/>
      <c r="BI92" s="741"/>
      <c r="BJ92" s="741"/>
      <c r="BK92" s="741"/>
      <c r="BL92" s="741"/>
      <c r="BM92" s="741"/>
      <c r="BN92" s="741"/>
      <c r="BO92" s="741"/>
      <c r="BP92" s="741"/>
      <c r="BQ92" s="741"/>
      <c r="BR92" s="741"/>
      <c r="BS92" s="741"/>
      <c r="BT92" s="741"/>
      <c r="BU92" s="741"/>
      <c r="BV92" s="741"/>
      <c r="BW92" s="741"/>
      <c r="BX92" s="741"/>
      <c r="BY92" s="741"/>
      <c r="BZ92" s="741"/>
      <c r="CA92" s="741"/>
      <c r="CB92" s="741"/>
      <c r="CC92" s="741"/>
      <c r="CD92" s="741"/>
      <c r="CE92" s="741"/>
      <c r="CF92" s="741"/>
    </row>
    <row r="93" spans="1:84" ht="45" customHeight="1" thickBot="1" x14ac:dyDescent="0.2">
      <c r="A93" s="515"/>
      <c r="B93" s="1152" t="s">
        <v>75</v>
      </c>
      <c r="C93" s="1153"/>
      <c r="D93" s="1153"/>
      <c r="E93" s="1153"/>
      <c r="F93" s="1153"/>
      <c r="G93" s="1153"/>
      <c r="H93" s="1153"/>
      <c r="I93" s="1153"/>
      <c r="J93" s="1153"/>
      <c r="K93" s="1153"/>
      <c r="L93" s="1154"/>
      <c r="M93" s="1155" t="s">
        <v>21</v>
      </c>
      <c r="N93" s="1153"/>
      <c r="O93" s="1153"/>
      <c r="P93" s="1153"/>
      <c r="Q93" s="1153"/>
      <c r="R93" s="1154"/>
      <c r="S93" s="1156" t="s">
        <v>299</v>
      </c>
      <c r="T93" s="1157"/>
      <c r="U93" s="1157"/>
      <c r="V93" s="1157"/>
      <c r="W93" s="1157"/>
      <c r="X93" s="1157"/>
      <c r="Y93" s="1157"/>
      <c r="Z93" s="1157"/>
      <c r="AA93" s="1157"/>
      <c r="AB93" s="1157"/>
      <c r="AC93" s="1157"/>
      <c r="AD93" s="1157"/>
      <c r="AE93" s="1157"/>
      <c r="AF93" s="1157"/>
      <c r="AG93" s="1157"/>
      <c r="AH93" s="1157"/>
      <c r="AI93" s="1157"/>
      <c r="AJ93" s="1157"/>
      <c r="AK93" s="1157"/>
      <c r="AL93" s="1157"/>
      <c r="AM93" s="1157"/>
      <c r="AN93" s="1157"/>
      <c r="AO93" s="1157"/>
      <c r="AP93" s="1157"/>
      <c r="AQ93" s="1157"/>
      <c r="AR93" s="1157"/>
      <c r="AS93" s="1157"/>
      <c r="AT93" s="1157"/>
      <c r="AU93" s="1157"/>
      <c r="AV93" s="1157"/>
      <c r="AW93" s="1157"/>
      <c r="AX93" s="1158"/>
      <c r="AY93" s="1159" t="s">
        <v>93</v>
      </c>
      <c r="AZ93" s="1160"/>
      <c r="BA93" s="1160"/>
      <c r="BB93" s="1160"/>
      <c r="BC93" s="1160"/>
      <c r="BD93" s="1160"/>
      <c r="BE93" s="1160"/>
      <c r="BF93" s="1160"/>
      <c r="BG93" s="1160"/>
      <c r="BH93" s="1160"/>
      <c r="BI93" s="1160"/>
      <c r="BJ93" s="1160"/>
      <c r="BK93" s="1160"/>
      <c r="BL93" s="1160"/>
      <c r="BM93" s="1160"/>
      <c r="BN93" s="1161"/>
      <c r="BO93" s="1162"/>
      <c r="BP93" s="1163"/>
      <c r="BQ93" s="1163"/>
      <c r="BR93" s="1160" t="s">
        <v>8</v>
      </c>
      <c r="BS93" s="1160"/>
      <c r="BT93" s="1164"/>
      <c r="BU93" s="1164"/>
      <c r="BV93" s="1164"/>
      <c r="BW93" s="1164"/>
      <c r="BX93" s="1164"/>
      <c r="BY93" s="1164"/>
      <c r="BZ93" s="1165" t="s">
        <v>20</v>
      </c>
      <c r="CA93" s="1165"/>
      <c r="CB93" s="1165"/>
      <c r="CC93" s="1165"/>
      <c r="CD93" s="1165"/>
      <c r="CE93" s="1165"/>
      <c r="CF93" s="1166"/>
    </row>
    <row r="94" spans="1:84" ht="21" customHeight="1" x14ac:dyDescent="0.15">
      <c r="A94" s="515"/>
      <c r="B94" s="1104" t="s">
        <v>90</v>
      </c>
      <c r="C94" s="1105"/>
      <c r="D94" s="1105"/>
      <c r="E94" s="1105"/>
      <c r="F94" s="1105"/>
      <c r="G94" s="1105"/>
      <c r="H94" s="1105"/>
      <c r="I94" s="1105"/>
      <c r="J94" s="1105"/>
      <c r="K94" s="1105"/>
      <c r="L94" s="1105"/>
      <c r="M94" s="1105"/>
      <c r="N94" s="1105"/>
      <c r="O94" s="1105"/>
      <c r="P94" s="1105"/>
      <c r="Q94" s="1105"/>
      <c r="R94" s="1105"/>
      <c r="S94" s="1105"/>
      <c r="T94" s="1105"/>
      <c r="U94" s="1105"/>
      <c r="V94" s="1105"/>
      <c r="W94" s="1105"/>
      <c r="X94" s="1105"/>
      <c r="Y94" s="1105"/>
      <c r="Z94" s="1105"/>
      <c r="AA94" s="1105"/>
      <c r="AB94" s="1106"/>
      <c r="AC94" s="1107" t="s">
        <v>88</v>
      </c>
      <c r="AD94" s="1108"/>
      <c r="AE94" s="1108"/>
      <c r="AF94" s="1108"/>
      <c r="AG94" s="1108"/>
      <c r="AH94" s="1108"/>
      <c r="AI94" s="1108"/>
      <c r="AJ94" s="1108"/>
      <c r="AK94" s="1108"/>
      <c r="AL94" s="1108"/>
      <c r="AM94" s="1109"/>
      <c r="AN94" s="1107" t="s">
        <v>104</v>
      </c>
      <c r="AO94" s="1108"/>
      <c r="AP94" s="1108"/>
      <c r="AQ94" s="1108"/>
      <c r="AR94" s="1108"/>
      <c r="AS94" s="1108"/>
      <c r="AT94" s="1108"/>
      <c r="AU94" s="1108"/>
      <c r="AV94" s="1108"/>
      <c r="AW94" s="1108"/>
      <c r="AX94" s="1108"/>
      <c r="AY94" s="1108"/>
      <c r="AZ94" s="1108"/>
      <c r="BA94" s="1108"/>
      <c r="BB94" s="1108"/>
      <c r="BC94" s="1109"/>
      <c r="BD94" s="1107" t="s">
        <v>105</v>
      </c>
      <c r="BE94" s="1108"/>
      <c r="BF94" s="1108"/>
      <c r="BG94" s="1108"/>
      <c r="BH94" s="1108"/>
      <c r="BI94" s="1108"/>
      <c r="BJ94" s="1108"/>
      <c r="BK94" s="1108"/>
      <c r="BL94" s="1108"/>
      <c r="BM94" s="1109"/>
      <c r="BN94" s="1107" t="s">
        <v>48</v>
      </c>
      <c r="BO94" s="1108"/>
      <c r="BP94" s="1108"/>
      <c r="BQ94" s="1108"/>
      <c r="BR94" s="1108"/>
      <c r="BS94" s="1108"/>
      <c r="BT94" s="1108"/>
      <c r="BU94" s="1109"/>
      <c r="BV94" s="1107" t="s">
        <v>106</v>
      </c>
      <c r="BW94" s="1108"/>
      <c r="BX94" s="1108"/>
      <c r="BY94" s="1108"/>
      <c r="BZ94" s="1108"/>
      <c r="CA94" s="1108"/>
      <c r="CB94" s="1108"/>
      <c r="CC94" s="1108"/>
      <c r="CD94" s="1108"/>
      <c r="CE94" s="1108"/>
      <c r="CF94" s="1151"/>
    </row>
    <row r="95" spans="1:84" ht="21.75" customHeight="1" x14ac:dyDescent="0.15">
      <c r="A95" s="515"/>
      <c r="B95" s="1084" t="s">
        <v>163</v>
      </c>
      <c r="C95" s="1085"/>
      <c r="D95" s="1051">
        <v>29</v>
      </c>
      <c r="E95" s="1051"/>
      <c r="F95" s="1051"/>
      <c r="G95" s="1051"/>
      <c r="H95" s="1078" t="s">
        <v>49</v>
      </c>
      <c r="I95" s="1078"/>
      <c r="J95" s="1088">
        <v>5</v>
      </c>
      <c r="K95" s="1088"/>
      <c r="L95" s="1088"/>
      <c r="M95" s="1088"/>
      <c r="N95" s="1090" t="s">
        <v>91</v>
      </c>
      <c r="O95" s="1090"/>
      <c r="P95" s="1085" t="s">
        <v>164</v>
      </c>
      <c r="Q95" s="1085"/>
      <c r="R95" s="1051">
        <v>3</v>
      </c>
      <c r="S95" s="1051"/>
      <c r="T95" s="1051"/>
      <c r="U95" s="1078" t="s">
        <v>49</v>
      </c>
      <c r="V95" s="1078"/>
      <c r="W95" s="1051">
        <v>4</v>
      </c>
      <c r="X95" s="1051"/>
      <c r="Y95" s="1051"/>
      <c r="Z95" s="1051"/>
      <c r="AA95" s="1078" t="s">
        <v>89</v>
      </c>
      <c r="AB95" s="1079"/>
      <c r="AC95" s="1082">
        <v>4</v>
      </c>
      <c r="AD95" s="1051"/>
      <c r="AE95" s="1051"/>
      <c r="AF95" s="1053" t="s">
        <v>49</v>
      </c>
      <c r="AG95" s="1053"/>
      <c r="AH95" s="1051">
        <v>0</v>
      </c>
      <c r="AI95" s="1051"/>
      <c r="AJ95" s="1051"/>
      <c r="AK95" s="1051"/>
      <c r="AL95" s="1053" t="s">
        <v>50</v>
      </c>
      <c r="AM95" s="1054"/>
      <c r="AN95" s="1057" t="s">
        <v>181</v>
      </c>
      <c r="AO95" s="1058"/>
      <c r="AP95" s="1058"/>
      <c r="AQ95" s="1058"/>
      <c r="AR95" s="1058"/>
      <c r="AS95" s="1058"/>
      <c r="AT95" s="1058"/>
      <c r="AU95" s="1058"/>
      <c r="AV95" s="1058"/>
      <c r="AW95" s="1058"/>
      <c r="AX95" s="1058"/>
      <c r="AY95" s="1058"/>
      <c r="AZ95" s="1058"/>
      <c r="BA95" s="1058"/>
      <c r="BB95" s="1058"/>
      <c r="BC95" s="1059"/>
      <c r="BD95" s="1063" t="s">
        <v>183</v>
      </c>
      <c r="BE95" s="1064"/>
      <c r="BF95" s="1064"/>
      <c r="BG95" s="1064"/>
      <c r="BH95" s="1064"/>
      <c r="BI95" s="1064"/>
      <c r="BJ95" s="1064"/>
      <c r="BK95" s="1064"/>
      <c r="BL95" s="1064"/>
      <c r="BM95" s="1065"/>
      <c r="BN95" s="1069" t="s">
        <v>184</v>
      </c>
      <c r="BO95" s="1070"/>
      <c r="BP95" s="1070"/>
      <c r="BQ95" s="1070"/>
      <c r="BR95" s="1070"/>
      <c r="BS95" s="1070"/>
      <c r="BT95" s="1070"/>
      <c r="BU95" s="1149"/>
      <c r="BV95" s="1128" t="s">
        <v>47</v>
      </c>
      <c r="BW95" s="1129"/>
      <c r="BX95" s="1129"/>
      <c r="BY95" s="1129"/>
      <c r="BZ95" s="1129"/>
      <c r="CA95" s="1129"/>
      <c r="CB95" s="1129"/>
      <c r="CC95" s="1129"/>
      <c r="CD95" s="1129"/>
      <c r="CE95" s="1129"/>
      <c r="CF95" s="1130"/>
    </row>
    <row r="96" spans="1:84" ht="21.75" customHeight="1" x14ac:dyDescent="0.15">
      <c r="A96" s="515"/>
      <c r="B96" s="1086"/>
      <c r="C96" s="1087"/>
      <c r="D96" s="1077"/>
      <c r="E96" s="1077"/>
      <c r="F96" s="1077"/>
      <c r="G96" s="1077"/>
      <c r="H96" s="1080"/>
      <c r="I96" s="1080"/>
      <c r="J96" s="1089"/>
      <c r="K96" s="1089"/>
      <c r="L96" s="1089"/>
      <c r="M96" s="1089"/>
      <c r="N96" s="1091"/>
      <c r="O96" s="1091"/>
      <c r="P96" s="1087"/>
      <c r="Q96" s="1087"/>
      <c r="R96" s="1077"/>
      <c r="S96" s="1077"/>
      <c r="T96" s="1077"/>
      <c r="U96" s="1080"/>
      <c r="V96" s="1080"/>
      <c r="W96" s="1077"/>
      <c r="X96" s="1077"/>
      <c r="Y96" s="1077"/>
      <c r="Z96" s="1077"/>
      <c r="AA96" s="1080"/>
      <c r="AB96" s="1081"/>
      <c r="AC96" s="1148"/>
      <c r="AD96" s="1077"/>
      <c r="AE96" s="1077"/>
      <c r="AF96" s="1140"/>
      <c r="AG96" s="1140"/>
      <c r="AH96" s="1077"/>
      <c r="AI96" s="1077"/>
      <c r="AJ96" s="1077"/>
      <c r="AK96" s="1077"/>
      <c r="AL96" s="1140"/>
      <c r="AM96" s="1141"/>
      <c r="AN96" s="1060"/>
      <c r="AO96" s="1061"/>
      <c r="AP96" s="1061"/>
      <c r="AQ96" s="1061"/>
      <c r="AR96" s="1061"/>
      <c r="AS96" s="1061"/>
      <c r="AT96" s="1061"/>
      <c r="AU96" s="1061"/>
      <c r="AV96" s="1061"/>
      <c r="AW96" s="1061"/>
      <c r="AX96" s="1061"/>
      <c r="AY96" s="1061"/>
      <c r="AZ96" s="1061"/>
      <c r="BA96" s="1061"/>
      <c r="BB96" s="1061"/>
      <c r="BC96" s="1062"/>
      <c r="BD96" s="1095"/>
      <c r="BE96" s="1096"/>
      <c r="BF96" s="1096"/>
      <c r="BG96" s="1096"/>
      <c r="BH96" s="1096"/>
      <c r="BI96" s="1096"/>
      <c r="BJ96" s="1096"/>
      <c r="BK96" s="1096"/>
      <c r="BL96" s="1096"/>
      <c r="BM96" s="1097"/>
      <c r="BN96" s="1098"/>
      <c r="BO96" s="1099"/>
      <c r="BP96" s="1099"/>
      <c r="BQ96" s="1099"/>
      <c r="BR96" s="1099"/>
      <c r="BS96" s="1099"/>
      <c r="BT96" s="1099"/>
      <c r="BU96" s="1150"/>
      <c r="BV96" s="1145"/>
      <c r="BW96" s="1146"/>
      <c r="BX96" s="1146"/>
      <c r="BY96" s="1146"/>
      <c r="BZ96" s="1146"/>
      <c r="CA96" s="1146"/>
      <c r="CB96" s="1146"/>
      <c r="CC96" s="1146"/>
      <c r="CD96" s="1146"/>
      <c r="CE96" s="1146"/>
      <c r="CF96" s="1147"/>
    </row>
    <row r="97" spans="1:84" ht="21.95" customHeight="1" x14ac:dyDescent="0.15">
      <c r="A97" s="515"/>
      <c r="B97" s="1084" t="s">
        <v>164</v>
      </c>
      <c r="C97" s="1085"/>
      <c r="D97" s="1051">
        <v>3</v>
      </c>
      <c r="E97" s="1051"/>
      <c r="F97" s="1051"/>
      <c r="G97" s="1051" t="s">
        <v>49</v>
      </c>
      <c r="H97" s="1078" t="s">
        <v>49</v>
      </c>
      <c r="I97" s="1078"/>
      <c r="J97" s="1088">
        <v>5</v>
      </c>
      <c r="K97" s="1088"/>
      <c r="L97" s="1088" t="s">
        <v>91</v>
      </c>
      <c r="M97" s="1088"/>
      <c r="N97" s="1090" t="s">
        <v>91</v>
      </c>
      <c r="O97" s="1090"/>
      <c r="P97" s="1085" t="s">
        <v>164</v>
      </c>
      <c r="Q97" s="1085"/>
      <c r="R97" s="1075">
        <v>5</v>
      </c>
      <c r="S97" s="1075"/>
      <c r="T97" s="1075"/>
      <c r="U97" s="1076" t="s">
        <v>49</v>
      </c>
      <c r="V97" s="1076"/>
      <c r="W97" s="1051">
        <v>11</v>
      </c>
      <c r="X97" s="1051"/>
      <c r="Y97" s="1051"/>
      <c r="Z97" s="1051" t="s">
        <v>89</v>
      </c>
      <c r="AA97" s="1078" t="s">
        <v>89</v>
      </c>
      <c r="AB97" s="1079"/>
      <c r="AC97" s="1082">
        <v>2</v>
      </c>
      <c r="AD97" s="1051"/>
      <c r="AE97" s="1051" t="s">
        <v>49</v>
      </c>
      <c r="AF97" s="1053" t="s">
        <v>49</v>
      </c>
      <c r="AG97" s="1053"/>
      <c r="AH97" s="1051">
        <v>6</v>
      </c>
      <c r="AI97" s="1051"/>
      <c r="AJ97" s="1051" t="s">
        <v>50</v>
      </c>
      <c r="AK97" s="1051"/>
      <c r="AL97" s="1053" t="s">
        <v>50</v>
      </c>
      <c r="AM97" s="1054"/>
      <c r="AN97" s="1057" t="s">
        <v>226</v>
      </c>
      <c r="AO97" s="1058"/>
      <c r="AP97" s="1058"/>
      <c r="AQ97" s="1058"/>
      <c r="AR97" s="1058"/>
      <c r="AS97" s="1058"/>
      <c r="AT97" s="1058"/>
      <c r="AU97" s="1058"/>
      <c r="AV97" s="1058"/>
      <c r="AW97" s="1058"/>
      <c r="AX97" s="1058"/>
      <c r="AY97" s="1058"/>
      <c r="AZ97" s="1058"/>
      <c r="BA97" s="1058"/>
      <c r="BB97" s="1058"/>
      <c r="BC97" s="1059"/>
      <c r="BD97" s="1063" t="s">
        <v>182</v>
      </c>
      <c r="BE97" s="1064"/>
      <c r="BF97" s="1064"/>
      <c r="BG97" s="1064"/>
      <c r="BH97" s="1064"/>
      <c r="BI97" s="1064"/>
      <c r="BJ97" s="1064"/>
      <c r="BK97" s="1064"/>
      <c r="BL97" s="1064"/>
      <c r="BM97" s="1065"/>
      <c r="BN97" s="1069" t="s">
        <v>224</v>
      </c>
      <c r="BO97" s="1070"/>
      <c r="BP97" s="1070"/>
      <c r="BQ97" s="1070"/>
      <c r="BR97" s="1070"/>
      <c r="BS97" s="1070"/>
      <c r="BT97" s="1070"/>
      <c r="BU97" s="1149"/>
      <c r="BV97" s="1128" t="s">
        <v>47</v>
      </c>
      <c r="BW97" s="1129"/>
      <c r="BX97" s="1129"/>
      <c r="BY97" s="1129"/>
      <c r="BZ97" s="1129"/>
      <c r="CA97" s="1129"/>
      <c r="CB97" s="1129"/>
      <c r="CC97" s="1129"/>
      <c r="CD97" s="1129"/>
      <c r="CE97" s="1129"/>
      <c r="CF97" s="1130"/>
    </row>
    <row r="98" spans="1:84" ht="21.95" customHeight="1" x14ac:dyDescent="0.15">
      <c r="A98" s="515"/>
      <c r="B98" s="1086"/>
      <c r="C98" s="1087"/>
      <c r="D98" s="1077"/>
      <c r="E98" s="1077"/>
      <c r="F98" s="1077"/>
      <c r="G98" s="1077"/>
      <c r="H98" s="1080"/>
      <c r="I98" s="1080"/>
      <c r="J98" s="1089"/>
      <c r="K98" s="1089"/>
      <c r="L98" s="1089"/>
      <c r="M98" s="1089"/>
      <c r="N98" s="1091"/>
      <c r="O98" s="1091"/>
      <c r="P98" s="1087"/>
      <c r="Q98" s="1087"/>
      <c r="R98" s="1075"/>
      <c r="S98" s="1075"/>
      <c r="T98" s="1075"/>
      <c r="U98" s="1076"/>
      <c r="V98" s="1076"/>
      <c r="W98" s="1077"/>
      <c r="X98" s="1077"/>
      <c r="Y98" s="1077"/>
      <c r="Z98" s="1077"/>
      <c r="AA98" s="1080"/>
      <c r="AB98" s="1081"/>
      <c r="AC98" s="1148"/>
      <c r="AD98" s="1077"/>
      <c r="AE98" s="1077"/>
      <c r="AF98" s="1140"/>
      <c r="AG98" s="1140"/>
      <c r="AH98" s="1077"/>
      <c r="AI98" s="1077"/>
      <c r="AJ98" s="1077"/>
      <c r="AK98" s="1077"/>
      <c r="AL98" s="1140"/>
      <c r="AM98" s="1141"/>
      <c r="AN98" s="1060"/>
      <c r="AO98" s="1061"/>
      <c r="AP98" s="1061"/>
      <c r="AQ98" s="1061"/>
      <c r="AR98" s="1061"/>
      <c r="AS98" s="1061"/>
      <c r="AT98" s="1061"/>
      <c r="AU98" s="1061"/>
      <c r="AV98" s="1061"/>
      <c r="AW98" s="1061"/>
      <c r="AX98" s="1061"/>
      <c r="AY98" s="1061"/>
      <c r="AZ98" s="1061"/>
      <c r="BA98" s="1061"/>
      <c r="BB98" s="1061"/>
      <c r="BC98" s="1062"/>
      <c r="BD98" s="1095"/>
      <c r="BE98" s="1096"/>
      <c r="BF98" s="1096"/>
      <c r="BG98" s="1096"/>
      <c r="BH98" s="1096"/>
      <c r="BI98" s="1096"/>
      <c r="BJ98" s="1096"/>
      <c r="BK98" s="1096"/>
      <c r="BL98" s="1096"/>
      <c r="BM98" s="1097"/>
      <c r="BN98" s="1098"/>
      <c r="BO98" s="1099"/>
      <c r="BP98" s="1099"/>
      <c r="BQ98" s="1099"/>
      <c r="BR98" s="1099"/>
      <c r="BS98" s="1099"/>
      <c r="BT98" s="1099"/>
      <c r="BU98" s="1150"/>
      <c r="BV98" s="1145"/>
      <c r="BW98" s="1146"/>
      <c r="BX98" s="1146"/>
      <c r="BY98" s="1146"/>
      <c r="BZ98" s="1146"/>
      <c r="CA98" s="1146"/>
      <c r="CB98" s="1146"/>
      <c r="CC98" s="1146"/>
      <c r="CD98" s="1146"/>
      <c r="CE98" s="1146"/>
      <c r="CF98" s="1147"/>
    </row>
    <row r="99" spans="1:84" ht="21.95" customHeight="1" x14ac:dyDescent="0.15">
      <c r="A99" s="515"/>
      <c r="B99" s="1084"/>
      <c r="C99" s="1085"/>
      <c r="D99" s="1051"/>
      <c r="E99" s="1051"/>
      <c r="F99" s="1051"/>
      <c r="G99" s="1051"/>
      <c r="H99" s="1078" t="s">
        <v>49</v>
      </c>
      <c r="I99" s="1078"/>
      <c r="J99" s="1088"/>
      <c r="K99" s="1088"/>
      <c r="L99" s="1088"/>
      <c r="M99" s="1088"/>
      <c r="N99" s="1090" t="s">
        <v>91</v>
      </c>
      <c r="O99" s="1090"/>
      <c r="P99" s="1085"/>
      <c r="Q99" s="1085"/>
      <c r="R99" s="1075"/>
      <c r="S99" s="1075"/>
      <c r="T99" s="1075"/>
      <c r="U99" s="1076" t="s">
        <v>49</v>
      </c>
      <c r="V99" s="1076"/>
      <c r="W99" s="1051"/>
      <c r="X99" s="1051"/>
      <c r="Y99" s="1051"/>
      <c r="Z99" s="1051" t="s">
        <v>89</v>
      </c>
      <c r="AA99" s="1078" t="s">
        <v>200</v>
      </c>
      <c r="AB99" s="1079"/>
      <c r="AC99" s="1082"/>
      <c r="AD99" s="1051"/>
      <c r="AE99" s="1051" t="s">
        <v>49</v>
      </c>
      <c r="AF99" s="1053" t="s">
        <v>49</v>
      </c>
      <c r="AG99" s="1053"/>
      <c r="AH99" s="1051"/>
      <c r="AI99" s="1051"/>
      <c r="AJ99" s="1051" t="s">
        <v>50</v>
      </c>
      <c r="AK99" s="1051"/>
      <c r="AL99" s="1053" t="s">
        <v>50</v>
      </c>
      <c r="AM99" s="1054"/>
      <c r="AN99" s="1057"/>
      <c r="AO99" s="1058"/>
      <c r="AP99" s="1058"/>
      <c r="AQ99" s="1058"/>
      <c r="AR99" s="1058"/>
      <c r="AS99" s="1058"/>
      <c r="AT99" s="1058"/>
      <c r="AU99" s="1058"/>
      <c r="AV99" s="1058"/>
      <c r="AW99" s="1058"/>
      <c r="AX99" s="1058"/>
      <c r="AY99" s="1058"/>
      <c r="AZ99" s="1058"/>
      <c r="BA99" s="1058"/>
      <c r="BB99" s="1058"/>
      <c r="BC99" s="1059"/>
      <c r="BD99" s="1063"/>
      <c r="BE99" s="1064"/>
      <c r="BF99" s="1064"/>
      <c r="BG99" s="1064"/>
      <c r="BH99" s="1064"/>
      <c r="BI99" s="1064"/>
      <c r="BJ99" s="1064"/>
      <c r="BK99" s="1064"/>
      <c r="BL99" s="1064"/>
      <c r="BM99" s="1065"/>
      <c r="BN99" s="1122"/>
      <c r="BO99" s="1123"/>
      <c r="BP99" s="1123"/>
      <c r="BQ99" s="1123"/>
      <c r="BR99" s="1123"/>
      <c r="BS99" s="1123"/>
      <c r="BT99" s="1123"/>
      <c r="BU99" s="1124"/>
      <c r="BV99" s="1128" t="s">
        <v>47</v>
      </c>
      <c r="BW99" s="1129"/>
      <c r="BX99" s="1129"/>
      <c r="BY99" s="1129"/>
      <c r="BZ99" s="1129"/>
      <c r="CA99" s="1129"/>
      <c r="CB99" s="1129"/>
      <c r="CC99" s="1129"/>
      <c r="CD99" s="1129"/>
      <c r="CE99" s="1129"/>
      <c r="CF99" s="1130"/>
    </row>
    <row r="100" spans="1:84" ht="21.95" customHeight="1" x14ac:dyDescent="0.15">
      <c r="A100" s="515"/>
      <c r="B100" s="1086"/>
      <c r="C100" s="1087"/>
      <c r="D100" s="1077"/>
      <c r="E100" s="1077"/>
      <c r="F100" s="1077"/>
      <c r="G100" s="1077"/>
      <c r="H100" s="1080"/>
      <c r="I100" s="1080"/>
      <c r="J100" s="1089"/>
      <c r="K100" s="1089"/>
      <c r="L100" s="1089"/>
      <c r="M100" s="1089"/>
      <c r="N100" s="1091"/>
      <c r="O100" s="1091"/>
      <c r="P100" s="1087"/>
      <c r="Q100" s="1087"/>
      <c r="R100" s="1075"/>
      <c r="S100" s="1075"/>
      <c r="T100" s="1075"/>
      <c r="U100" s="1076"/>
      <c r="V100" s="1076"/>
      <c r="W100" s="1077"/>
      <c r="X100" s="1077"/>
      <c r="Y100" s="1077"/>
      <c r="Z100" s="1077"/>
      <c r="AA100" s="1080"/>
      <c r="AB100" s="1081"/>
      <c r="AC100" s="1148"/>
      <c r="AD100" s="1077"/>
      <c r="AE100" s="1077"/>
      <c r="AF100" s="1140"/>
      <c r="AG100" s="1140"/>
      <c r="AH100" s="1077"/>
      <c r="AI100" s="1077"/>
      <c r="AJ100" s="1077"/>
      <c r="AK100" s="1077"/>
      <c r="AL100" s="1140"/>
      <c r="AM100" s="1141"/>
      <c r="AN100" s="1060"/>
      <c r="AO100" s="1061"/>
      <c r="AP100" s="1061"/>
      <c r="AQ100" s="1061"/>
      <c r="AR100" s="1061"/>
      <c r="AS100" s="1061"/>
      <c r="AT100" s="1061"/>
      <c r="AU100" s="1061"/>
      <c r="AV100" s="1061"/>
      <c r="AW100" s="1061"/>
      <c r="AX100" s="1061"/>
      <c r="AY100" s="1061"/>
      <c r="AZ100" s="1061"/>
      <c r="BA100" s="1061"/>
      <c r="BB100" s="1061"/>
      <c r="BC100" s="1062"/>
      <c r="BD100" s="1095"/>
      <c r="BE100" s="1096"/>
      <c r="BF100" s="1096"/>
      <c r="BG100" s="1096"/>
      <c r="BH100" s="1096"/>
      <c r="BI100" s="1096"/>
      <c r="BJ100" s="1096"/>
      <c r="BK100" s="1096"/>
      <c r="BL100" s="1096"/>
      <c r="BM100" s="1097"/>
      <c r="BN100" s="1142"/>
      <c r="BO100" s="1143"/>
      <c r="BP100" s="1143"/>
      <c r="BQ100" s="1143"/>
      <c r="BR100" s="1143"/>
      <c r="BS100" s="1143"/>
      <c r="BT100" s="1143"/>
      <c r="BU100" s="1144"/>
      <c r="BV100" s="1145"/>
      <c r="BW100" s="1146"/>
      <c r="BX100" s="1146"/>
      <c r="BY100" s="1146"/>
      <c r="BZ100" s="1146"/>
      <c r="CA100" s="1146"/>
      <c r="CB100" s="1146"/>
      <c r="CC100" s="1146"/>
      <c r="CD100" s="1146"/>
      <c r="CE100" s="1146"/>
      <c r="CF100" s="1147"/>
    </row>
    <row r="101" spans="1:84" ht="21.95" customHeight="1" x14ac:dyDescent="0.15">
      <c r="A101" s="515"/>
      <c r="B101" s="1084"/>
      <c r="C101" s="1085"/>
      <c r="D101" s="1051"/>
      <c r="E101" s="1051"/>
      <c r="F101" s="1051"/>
      <c r="G101" s="1051"/>
      <c r="H101" s="1078" t="s">
        <v>49</v>
      </c>
      <c r="I101" s="1078"/>
      <c r="J101" s="1088"/>
      <c r="K101" s="1088"/>
      <c r="L101" s="1088"/>
      <c r="M101" s="1088"/>
      <c r="N101" s="1090" t="s">
        <v>91</v>
      </c>
      <c r="O101" s="1090"/>
      <c r="P101" s="1085"/>
      <c r="Q101" s="1085"/>
      <c r="R101" s="1075"/>
      <c r="S101" s="1075"/>
      <c r="T101" s="1075"/>
      <c r="U101" s="1076" t="s">
        <v>49</v>
      </c>
      <c r="V101" s="1076"/>
      <c r="W101" s="1051"/>
      <c r="X101" s="1051"/>
      <c r="Y101" s="1051"/>
      <c r="Z101" s="1051" t="s">
        <v>89</v>
      </c>
      <c r="AA101" s="1078" t="s">
        <v>200</v>
      </c>
      <c r="AB101" s="1079"/>
      <c r="AC101" s="1082"/>
      <c r="AD101" s="1051"/>
      <c r="AE101" s="1051" t="s">
        <v>49</v>
      </c>
      <c r="AF101" s="1053" t="s">
        <v>49</v>
      </c>
      <c r="AG101" s="1053"/>
      <c r="AH101" s="1051"/>
      <c r="AI101" s="1051"/>
      <c r="AJ101" s="1051" t="s">
        <v>50</v>
      </c>
      <c r="AK101" s="1051"/>
      <c r="AL101" s="1053" t="s">
        <v>50</v>
      </c>
      <c r="AM101" s="1054"/>
      <c r="AN101" s="1057"/>
      <c r="AO101" s="1058"/>
      <c r="AP101" s="1058"/>
      <c r="AQ101" s="1058"/>
      <c r="AR101" s="1058"/>
      <c r="AS101" s="1058"/>
      <c r="AT101" s="1058"/>
      <c r="AU101" s="1058"/>
      <c r="AV101" s="1058"/>
      <c r="AW101" s="1058"/>
      <c r="AX101" s="1058"/>
      <c r="AY101" s="1058"/>
      <c r="AZ101" s="1058"/>
      <c r="BA101" s="1058"/>
      <c r="BB101" s="1058"/>
      <c r="BC101" s="1059"/>
      <c r="BD101" s="1063"/>
      <c r="BE101" s="1064"/>
      <c r="BF101" s="1064"/>
      <c r="BG101" s="1064"/>
      <c r="BH101" s="1064"/>
      <c r="BI101" s="1064"/>
      <c r="BJ101" s="1064"/>
      <c r="BK101" s="1064"/>
      <c r="BL101" s="1064"/>
      <c r="BM101" s="1065"/>
      <c r="BN101" s="1122"/>
      <c r="BO101" s="1123"/>
      <c r="BP101" s="1123"/>
      <c r="BQ101" s="1123"/>
      <c r="BR101" s="1123"/>
      <c r="BS101" s="1123"/>
      <c r="BT101" s="1123"/>
      <c r="BU101" s="1124"/>
      <c r="BV101" s="1128" t="s">
        <v>47</v>
      </c>
      <c r="BW101" s="1129"/>
      <c r="BX101" s="1129"/>
      <c r="BY101" s="1129"/>
      <c r="BZ101" s="1129"/>
      <c r="CA101" s="1129"/>
      <c r="CB101" s="1129"/>
      <c r="CC101" s="1129"/>
      <c r="CD101" s="1129"/>
      <c r="CE101" s="1129"/>
      <c r="CF101" s="1130"/>
    </row>
    <row r="102" spans="1:84" ht="21.95" customHeight="1" thickBot="1" x14ac:dyDescent="0.2">
      <c r="A102" s="515"/>
      <c r="B102" s="1136"/>
      <c r="C102" s="1137"/>
      <c r="D102" s="1052"/>
      <c r="E102" s="1052"/>
      <c r="F102" s="1052"/>
      <c r="G102" s="1052"/>
      <c r="H102" s="1134"/>
      <c r="I102" s="1134"/>
      <c r="J102" s="1138"/>
      <c r="K102" s="1138"/>
      <c r="L102" s="1138"/>
      <c r="M102" s="1138"/>
      <c r="N102" s="1139"/>
      <c r="O102" s="1139"/>
      <c r="P102" s="1137"/>
      <c r="Q102" s="1137"/>
      <c r="R102" s="1051"/>
      <c r="S102" s="1051"/>
      <c r="T102" s="1051"/>
      <c r="U102" s="1078"/>
      <c r="V102" s="1078"/>
      <c r="W102" s="1052"/>
      <c r="X102" s="1052"/>
      <c r="Y102" s="1052"/>
      <c r="Z102" s="1052"/>
      <c r="AA102" s="1134"/>
      <c r="AB102" s="1135"/>
      <c r="AC102" s="1083"/>
      <c r="AD102" s="1052"/>
      <c r="AE102" s="1052"/>
      <c r="AF102" s="1055"/>
      <c r="AG102" s="1055"/>
      <c r="AH102" s="1052"/>
      <c r="AI102" s="1052"/>
      <c r="AJ102" s="1052"/>
      <c r="AK102" s="1052"/>
      <c r="AL102" s="1055"/>
      <c r="AM102" s="1056"/>
      <c r="AN102" s="1060"/>
      <c r="AO102" s="1061"/>
      <c r="AP102" s="1061"/>
      <c r="AQ102" s="1061"/>
      <c r="AR102" s="1061"/>
      <c r="AS102" s="1061"/>
      <c r="AT102" s="1061"/>
      <c r="AU102" s="1061"/>
      <c r="AV102" s="1061"/>
      <c r="AW102" s="1061"/>
      <c r="AX102" s="1061"/>
      <c r="AY102" s="1061"/>
      <c r="AZ102" s="1061"/>
      <c r="BA102" s="1061"/>
      <c r="BB102" s="1061"/>
      <c r="BC102" s="1062"/>
      <c r="BD102" s="1066"/>
      <c r="BE102" s="1067"/>
      <c r="BF102" s="1067"/>
      <c r="BG102" s="1067"/>
      <c r="BH102" s="1067"/>
      <c r="BI102" s="1067"/>
      <c r="BJ102" s="1067"/>
      <c r="BK102" s="1067"/>
      <c r="BL102" s="1067"/>
      <c r="BM102" s="1068"/>
      <c r="BN102" s="1125"/>
      <c r="BO102" s="1126"/>
      <c r="BP102" s="1126"/>
      <c r="BQ102" s="1126"/>
      <c r="BR102" s="1126"/>
      <c r="BS102" s="1126"/>
      <c r="BT102" s="1126"/>
      <c r="BU102" s="1127"/>
      <c r="BV102" s="1131"/>
      <c r="BW102" s="1132"/>
      <c r="BX102" s="1132"/>
      <c r="BY102" s="1132"/>
      <c r="BZ102" s="1132"/>
      <c r="CA102" s="1132"/>
      <c r="CB102" s="1132"/>
      <c r="CC102" s="1132"/>
      <c r="CD102" s="1132"/>
      <c r="CE102" s="1132"/>
      <c r="CF102" s="1133"/>
    </row>
    <row r="103" spans="1:84" ht="50.25" customHeight="1" thickBot="1" x14ac:dyDescent="0.5">
      <c r="A103" s="516"/>
      <c r="B103" s="790" t="s">
        <v>94</v>
      </c>
      <c r="C103" s="790"/>
      <c r="D103" s="790"/>
      <c r="E103" s="790"/>
      <c r="F103" s="790"/>
      <c r="G103" s="790"/>
      <c r="H103" s="790"/>
      <c r="I103" s="790"/>
      <c r="J103" s="790"/>
      <c r="K103" s="790"/>
      <c r="L103" s="790"/>
      <c r="M103" s="790"/>
      <c r="N103" s="790"/>
      <c r="O103" s="790"/>
      <c r="P103" s="790"/>
      <c r="Q103" s="790"/>
      <c r="R103" s="790"/>
      <c r="S103" s="790"/>
      <c r="T103" s="790"/>
      <c r="U103" s="790"/>
      <c r="V103" s="790"/>
      <c r="W103" s="790"/>
      <c r="X103" s="790"/>
      <c r="Y103" s="790"/>
      <c r="Z103" s="790"/>
      <c r="AA103" s="790"/>
      <c r="AB103" s="791"/>
      <c r="AC103" s="1120">
        <v>6</v>
      </c>
      <c r="AD103" s="1121"/>
      <c r="AE103" s="1121"/>
      <c r="AF103" s="1035" t="s">
        <v>49</v>
      </c>
      <c r="AG103" s="1035"/>
      <c r="AH103" s="1121">
        <v>6</v>
      </c>
      <c r="AI103" s="1121"/>
      <c r="AJ103" s="1121"/>
      <c r="AK103" s="1121" t="s">
        <v>50</v>
      </c>
      <c r="AL103" s="1049" t="s">
        <v>50</v>
      </c>
      <c r="AM103" s="1050"/>
      <c r="AN103" s="59"/>
      <c r="AO103" s="60"/>
      <c r="AP103" s="60"/>
      <c r="AQ103" s="60"/>
      <c r="AR103" s="60"/>
      <c r="AS103" s="60"/>
      <c r="AT103" s="60"/>
      <c r="AU103" s="60"/>
      <c r="AV103" s="60"/>
      <c r="AW103" s="60"/>
      <c r="AX103" s="60"/>
      <c r="AY103" s="60"/>
      <c r="AZ103" s="60"/>
      <c r="BA103" s="60"/>
      <c r="BB103" s="60"/>
      <c r="BC103" s="60"/>
      <c r="BD103" s="60"/>
      <c r="BE103" s="60"/>
      <c r="BF103" s="60"/>
      <c r="BG103" s="60"/>
      <c r="BH103" s="60"/>
      <c r="BI103" s="60"/>
      <c r="BJ103" s="60"/>
      <c r="BK103" s="60"/>
      <c r="BL103" s="60"/>
      <c r="BM103" s="60"/>
      <c r="BN103" s="60"/>
      <c r="BO103" s="60"/>
      <c r="BP103" s="60"/>
      <c r="BQ103" s="60"/>
      <c r="BR103" s="60"/>
      <c r="BS103" s="60"/>
      <c r="BT103" s="60"/>
      <c r="BU103" s="60"/>
      <c r="BV103" s="60"/>
      <c r="BW103" s="60"/>
      <c r="BX103" s="60"/>
      <c r="BY103" s="60"/>
      <c r="BZ103" s="60"/>
      <c r="CA103" s="60"/>
      <c r="CB103" s="60"/>
      <c r="CC103" s="60"/>
      <c r="CD103" s="60"/>
      <c r="CE103" s="60"/>
      <c r="CF103" s="60"/>
    </row>
    <row r="104" spans="1:84" ht="42" customHeight="1" thickBot="1" x14ac:dyDescent="0.45">
      <c r="A104" s="741" t="s">
        <v>109</v>
      </c>
      <c r="B104" s="741"/>
      <c r="C104" s="741"/>
      <c r="D104" s="741"/>
      <c r="E104" s="741"/>
      <c r="F104" s="741"/>
      <c r="G104" s="741"/>
      <c r="H104" s="741"/>
      <c r="I104" s="741"/>
      <c r="J104" s="741"/>
      <c r="K104" s="741"/>
      <c r="L104" s="741"/>
      <c r="M104" s="741"/>
      <c r="N104" s="741"/>
      <c r="O104" s="741"/>
      <c r="P104" s="741"/>
      <c r="Q104" s="741"/>
      <c r="R104" s="741"/>
      <c r="S104" s="741"/>
      <c r="T104" s="741"/>
      <c r="U104" s="741"/>
      <c r="V104" s="741"/>
      <c r="W104" s="741"/>
      <c r="X104" s="741"/>
      <c r="Y104" s="741"/>
      <c r="Z104" s="741"/>
      <c r="AA104" s="741"/>
      <c r="AB104" s="741"/>
      <c r="AC104" s="741"/>
      <c r="AD104" s="741"/>
      <c r="AE104" s="741"/>
      <c r="AF104" s="741"/>
      <c r="AG104" s="741"/>
      <c r="AH104" s="741"/>
      <c r="AI104" s="741"/>
      <c r="AJ104" s="741"/>
      <c r="AK104" s="741"/>
      <c r="AL104" s="741"/>
      <c r="AM104" s="741"/>
      <c r="AN104" s="741"/>
      <c r="AO104" s="741"/>
      <c r="AP104" s="741"/>
      <c r="AQ104" s="741"/>
      <c r="AR104" s="741"/>
      <c r="AS104" s="741"/>
      <c r="AT104" s="741"/>
      <c r="AU104" s="741"/>
      <c r="AV104" s="741"/>
      <c r="AW104" s="741"/>
      <c r="AX104" s="741"/>
      <c r="AY104" s="741"/>
      <c r="AZ104" s="741"/>
      <c r="BA104" s="741"/>
      <c r="BB104" s="741"/>
      <c r="BC104" s="741"/>
      <c r="BD104" s="741"/>
      <c r="BE104" s="741"/>
      <c r="BF104" s="741"/>
      <c r="BG104" s="741"/>
      <c r="BH104" s="741"/>
      <c r="BI104" s="741"/>
      <c r="BJ104" s="741"/>
      <c r="BK104" s="741"/>
      <c r="BL104" s="741"/>
      <c r="BM104" s="741"/>
      <c r="BN104" s="741"/>
      <c r="BO104" s="741"/>
      <c r="BP104" s="741"/>
      <c r="BQ104" s="741"/>
      <c r="BR104" s="741"/>
      <c r="BS104" s="741"/>
      <c r="BT104" s="741"/>
      <c r="BU104" s="741"/>
      <c r="BV104" s="741"/>
      <c r="BW104" s="741"/>
      <c r="BX104" s="741"/>
      <c r="BY104" s="741"/>
      <c r="BZ104" s="741"/>
      <c r="CA104" s="741"/>
      <c r="CB104" s="741"/>
      <c r="CC104" s="741"/>
      <c r="CD104" s="741"/>
      <c r="CE104" s="741"/>
      <c r="CF104" s="741"/>
    </row>
    <row r="105" spans="1:84" ht="39.950000000000003" customHeight="1" thickBot="1" x14ac:dyDescent="0.3">
      <c r="B105" s="1110" t="s">
        <v>111</v>
      </c>
      <c r="C105" s="1111"/>
      <c r="D105" s="1111"/>
      <c r="E105" s="1111"/>
      <c r="F105" s="1111"/>
      <c r="G105" s="1111"/>
      <c r="H105" s="1111"/>
      <c r="I105" s="1111"/>
      <c r="J105" s="1111"/>
      <c r="K105" s="1111"/>
      <c r="L105" s="1111"/>
      <c r="M105" s="1111"/>
      <c r="N105" s="1111"/>
      <c r="O105" s="1111"/>
      <c r="P105" s="1111"/>
      <c r="Q105" s="1111"/>
      <c r="R105" s="1111"/>
      <c r="S105" s="1112" t="s">
        <v>25</v>
      </c>
      <c r="T105" s="1113"/>
      <c r="U105" s="1113"/>
      <c r="V105" s="1113"/>
      <c r="W105" s="1114"/>
      <c r="X105" s="1100">
        <v>5</v>
      </c>
      <c r="Y105" s="1100"/>
      <c r="Z105" s="1100"/>
      <c r="AA105" s="1100"/>
      <c r="AB105" s="1100"/>
      <c r="AC105" s="1115" t="s">
        <v>49</v>
      </c>
      <c r="AD105" s="1115"/>
      <c r="AE105" s="1115"/>
      <c r="AF105" s="1116">
        <v>11</v>
      </c>
      <c r="AG105" s="1117"/>
      <c r="AH105" s="1117"/>
      <c r="AI105" s="1117"/>
      <c r="AJ105" s="1118"/>
      <c r="AK105" s="1101" t="s">
        <v>112</v>
      </c>
      <c r="AL105" s="1102"/>
      <c r="AM105" s="1102"/>
      <c r="AN105" s="1119"/>
      <c r="AO105" s="1100">
        <v>16</v>
      </c>
      <c r="AP105" s="1100"/>
      <c r="AQ105" s="1100"/>
      <c r="AR105" s="1100"/>
      <c r="AS105" s="1100"/>
      <c r="AT105" s="1100"/>
      <c r="AU105" s="1101" t="s">
        <v>87</v>
      </c>
      <c r="AV105" s="1102"/>
      <c r="AW105" s="1102"/>
      <c r="AX105" s="1103"/>
      <c r="AZ105" s="61"/>
      <c r="BA105" s="61"/>
      <c r="BB105" s="61"/>
      <c r="BC105" s="61"/>
      <c r="BD105" s="61"/>
      <c r="BE105" s="61"/>
      <c r="BF105" s="61"/>
      <c r="BG105" s="61"/>
      <c r="BH105" s="61"/>
      <c r="BI105" s="61"/>
      <c r="BJ105" s="61"/>
      <c r="BK105" s="61"/>
      <c r="BL105" s="61"/>
      <c r="BM105" s="61"/>
      <c r="BN105" s="61"/>
      <c r="BO105" s="61"/>
      <c r="BP105" s="61"/>
      <c r="BQ105" s="798" t="s">
        <v>118</v>
      </c>
      <c r="BR105" s="798"/>
      <c r="BS105" s="798"/>
      <c r="BT105" s="798"/>
      <c r="BU105" s="798"/>
      <c r="BV105" s="798"/>
      <c r="BW105" s="798"/>
      <c r="BX105" s="798"/>
      <c r="BY105" s="798"/>
      <c r="BZ105" s="798"/>
      <c r="CA105" s="798"/>
      <c r="CB105" s="798"/>
      <c r="CC105" s="798"/>
      <c r="CD105" s="798"/>
      <c r="CE105" s="798"/>
      <c r="CF105" s="798"/>
    </row>
    <row r="106" spans="1:84" ht="21" customHeight="1" x14ac:dyDescent="0.15">
      <c r="B106" s="1104" t="s">
        <v>90</v>
      </c>
      <c r="C106" s="1105"/>
      <c r="D106" s="1105"/>
      <c r="E106" s="1105"/>
      <c r="F106" s="1105"/>
      <c r="G106" s="1105"/>
      <c r="H106" s="1105"/>
      <c r="I106" s="1105"/>
      <c r="J106" s="1105"/>
      <c r="K106" s="1105"/>
      <c r="L106" s="1105"/>
      <c r="M106" s="1105"/>
      <c r="N106" s="1105"/>
      <c r="O106" s="1105"/>
      <c r="P106" s="1105"/>
      <c r="Q106" s="1105"/>
      <c r="R106" s="1105"/>
      <c r="S106" s="1105"/>
      <c r="T106" s="1105"/>
      <c r="U106" s="1105"/>
      <c r="V106" s="1105"/>
      <c r="W106" s="1105"/>
      <c r="X106" s="1105"/>
      <c r="Y106" s="1105"/>
      <c r="Z106" s="1105"/>
      <c r="AA106" s="1105"/>
      <c r="AB106" s="1106"/>
      <c r="AC106" s="1107" t="s">
        <v>88</v>
      </c>
      <c r="AD106" s="1108"/>
      <c r="AE106" s="1108"/>
      <c r="AF106" s="1108"/>
      <c r="AG106" s="1108"/>
      <c r="AH106" s="1108"/>
      <c r="AI106" s="1108"/>
      <c r="AJ106" s="1108"/>
      <c r="AK106" s="1108"/>
      <c r="AL106" s="1108"/>
      <c r="AM106" s="1109"/>
      <c r="AN106" s="1107" t="s">
        <v>104</v>
      </c>
      <c r="AO106" s="1108"/>
      <c r="AP106" s="1108"/>
      <c r="AQ106" s="1108"/>
      <c r="AR106" s="1108"/>
      <c r="AS106" s="1108"/>
      <c r="AT106" s="1108"/>
      <c r="AU106" s="1108"/>
      <c r="AV106" s="1108"/>
      <c r="AW106" s="1108"/>
      <c r="AX106" s="1108"/>
      <c r="AY106" s="1108"/>
      <c r="AZ106" s="1108"/>
      <c r="BA106" s="1108"/>
      <c r="BB106" s="1108"/>
      <c r="BC106" s="1109"/>
      <c r="BD106" s="1107" t="s">
        <v>105</v>
      </c>
      <c r="BE106" s="1108"/>
      <c r="BF106" s="1108"/>
      <c r="BG106" s="1108"/>
      <c r="BH106" s="1108"/>
      <c r="BI106" s="1108"/>
      <c r="BJ106" s="1108"/>
      <c r="BK106" s="1108"/>
      <c r="BL106" s="1108"/>
      <c r="BM106" s="1109"/>
      <c r="BN106" s="1107" t="s">
        <v>48</v>
      </c>
      <c r="BO106" s="1108"/>
      <c r="BP106" s="1108"/>
      <c r="BQ106" s="1108"/>
      <c r="BR106" s="1108"/>
      <c r="BS106" s="1108"/>
      <c r="BT106" s="1108"/>
      <c r="BU106" s="1109"/>
      <c r="BV106" s="419" t="s">
        <v>106</v>
      </c>
      <c r="BW106" s="420"/>
      <c r="BX106" s="420"/>
      <c r="BY106" s="420"/>
      <c r="BZ106" s="420"/>
      <c r="CA106" s="420"/>
      <c r="CB106" s="420"/>
      <c r="CC106" s="420"/>
      <c r="CD106" s="420"/>
      <c r="CE106" s="420"/>
      <c r="CF106" s="421"/>
    </row>
    <row r="107" spans="1:84" ht="21.75" customHeight="1" x14ac:dyDescent="0.15">
      <c r="B107" s="1084" t="s">
        <v>164</v>
      </c>
      <c r="C107" s="1085"/>
      <c r="D107" s="1051">
        <v>5</v>
      </c>
      <c r="E107" s="1051"/>
      <c r="F107" s="1051"/>
      <c r="G107" s="1051" t="s">
        <v>49</v>
      </c>
      <c r="H107" s="1078" t="s">
        <v>8</v>
      </c>
      <c r="I107" s="1078">
        <v>11</v>
      </c>
      <c r="J107" s="1088">
        <v>11</v>
      </c>
      <c r="K107" s="1088"/>
      <c r="L107" s="1088" t="s">
        <v>91</v>
      </c>
      <c r="M107" s="1088"/>
      <c r="N107" s="1090" t="s">
        <v>201</v>
      </c>
      <c r="O107" s="1090"/>
      <c r="P107" s="1085" t="s">
        <v>164</v>
      </c>
      <c r="Q107" s="1085"/>
      <c r="R107" s="1075">
        <v>8</v>
      </c>
      <c r="S107" s="1075"/>
      <c r="T107" s="1075"/>
      <c r="U107" s="1076" t="s">
        <v>49</v>
      </c>
      <c r="V107" s="1076"/>
      <c r="W107" s="1051">
        <v>1</v>
      </c>
      <c r="X107" s="1051"/>
      <c r="Y107" s="1051"/>
      <c r="Z107" s="1051" t="s">
        <v>89</v>
      </c>
      <c r="AA107" s="1078" t="s">
        <v>202</v>
      </c>
      <c r="AB107" s="1079">
        <v>0</v>
      </c>
      <c r="AC107" s="1082">
        <v>2</v>
      </c>
      <c r="AD107" s="1051"/>
      <c r="AE107" s="1051" t="s">
        <v>49</v>
      </c>
      <c r="AF107" s="1053" t="s">
        <v>8</v>
      </c>
      <c r="AG107" s="1053">
        <v>5</v>
      </c>
      <c r="AH107" s="1051">
        <v>2</v>
      </c>
      <c r="AI107" s="1051"/>
      <c r="AJ107" s="1051" t="s">
        <v>50</v>
      </c>
      <c r="AK107" s="1051"/>
      <c r="AL107" s="1053" t="s">
        <v>203</v>
      </c>
      <c r="AM107" s="1054" t="s">
        <v>161</v>
      </c>
      <c r="AN107" s="1057" t="s">
        <v>226</v>
      </c>
      <c r="AO107" s="1058"/>
      <c r="AP107" s="1058"/>
      <c r="AQ107" s="1058"/>
      <c r="AR107" s="1058"/>
      <c r="AS107" s="1058"/>
      <c r="AT107" s="1058"/>
      <c r="AU107" s="1058"/>
      <c r="AV107" s="1058"/>
      <c r="AW107" s="1058"/>
      <c r="AX107" s="1058"/>
      <c r="AY107" s="1058"/>
      <c r="AZ107" s="1058"/>
      <c r="BA107" s="1058"/>
      <c r="BB107" s="1058"/>
      <c r="BC107" s="1059"/>
      <c r="BD107" s="1063" t="s">
        <v>182</v>
      </c>
      <c r="BE107" s="1064"/>
      <c r="BF107" s="1064"/>
      <c r="BG107" s="1064"/>
      <c r="BH107" s="1064"/>
      <c r="BI107" s="1064"/>
      <c r="BJ107" s="1064"/>
      <c r="BK107" s="1064"/>
      <c r="BL107" s="1064"/>
      <c r="BM107" s="1065"/>
      <c r="BN107" s="1069" t="s">
        <v>224</v>
      </c>
      <c r="BO107" s="1070"/>
      <c r="BP107" s="1070"/>
      <c r="BQ107" s="1070"/>
      <c r="BR107" s="1070"/>
      <c r="BS107" s="1070"/>
      <c r="BT107" s="1070"/>
      <c r="BU107" s="1070"/>
      <c r="BV107" s="1073" t="s">
        <v>284</v>
      </c>
      <c r="BW107" s="1074"/>
      <c r="BX107" s="1038" t="s">
        <v>114</v>
      </c>
      <c r="BY107" s="1038"/>
      <c r="BZ107" s="1038"/>
      <c r="CA107" s="1038"/>
      <c r="CB107" s="1038"/>
      <c r="CC107" s="1038" t="s">
        <v>115</v>
      </c>
      <c r="CD107" s="1039"/>
      <c r="CE107" s="1039"/>
      <c r="CF107" s="1040"/>
    </row>
    <row r="108" spans="1:84" ht="21.75" customHeight="1" x14ac:dyDescent="0.15">
      <c r="B108" s="1086"/>
      <c r="C108" s="1087"/>
      <c r="D108" s="1077"/>
      <c r="E108" s="1077"/>
      <c r="F108" s="1077"/>
      <c r="G108" s="1077"/>
      <c r="H108" s="1080"/>
      <c r="I108" s="1080"/>
      <c r="J108" s="1089"/>
      <c r="K108" s="1089"/>
      <c r="L108" s="1089"/>
      <c r="M108" s="1089"/>
      <c r="N108" s="1091"/>
      <c r="O108" s="1091"/>
      <c r="P108" s="1087"/>
      <c r="Q108" s="1087"/>
      <c r="R108" s="1075"/>
      <c r="S108" s="1075"/>
      <c r="T108" s="1075"/>
      <c r="U108" s="1076"/>
      <c r="V108" s="1076"/>
      <c r="W108" s="1077"/>
      <c r="X108" s="1077"/>
      <c r="Y108" s="1077"/>
      <c r="Z108" s="1077"/>
      <c r="AA108" s="1080"/>
      <c r="AB108" s="1081"/>
      <c r="AC108" s="1083"/>
      <c r="AD108" s="1052"/>
      <c r="AE108" s="1052"/>
      <c r="AF108" s="1055"/>
      <c r="AG108" s="1055"/>
      <c r="AH108" s="1052"/>
      <c r="AI108" s="1052"/>
      <c r="AJ108" s="1052"/>
      <c r="AK108" s="1052"/>
      <c r="AL108" s="1055"/>
      <c r="AM108" s="1056"/>
      <c r="AN108" s="1060"/>
      <c r="AO108" s="1061"/>
      <c r="AP108" s="1061"/>
      <c r="AQ108" s="1061"/>
      <c r="AR108" s="1061"/>
      <c r="AS108" s="1061"/>
      <c r="AT108" s="1061"/>
      <c r="AU108" s="1061"/>
      <c r="AV108" s="1061"/>
      <c r="AW108" s="1061"/>
      <c r="AX108" s="1061"/>
      <c r="AY108" s="1061"/>
      <c r="AZ108" s="1061"/>
      <c r="BA108" s="1061"/>
      <c r="BB108" s="1061"/>
      <c r="BC108" s="1062"/>
      <c r="BD108" s="1095"/>
      <c r="BE108" s="1096"/>
      <c r="BF108" s="1096"/>
      <c r="BG108" s="1096"/>
      <c r="BH108" s="1096"/>
      <c r="BI108" s="1096"/>
      <c r="BJ108" s="1096"/>
      <c r="BK108" s="1096"/>
      <c r="BL108" s="1096"/>
      <c r="BM108" s="1097"/>
      <c r="BN108" s="1098"/>
      <c r="BO108" s="1099"/>
      <c r="BP108" s="1099"/>
      <c r="BQ108" s="1099"/>
      <c r="BR108" s="1099"/>
      <c r="BS108" s="1099"/>
      <c r="BT108" s="1099"/>
      <c r="BU108" s="1099"/>
      <c r="BV108" s="1041" t="s">
        <v>283</v>
      </c>
      <c r="BW108" s="1042"/>
      <c r="BX108" s="1092" t="s">
        <v>117</v>
      </c>
      <c r="BY108" s="1092"/>
      <c r="BZ108" s="1092"/>
      <c r="CA108" s="1092"/>
      <c r="CB108" s="1092"/>
      <c r="CC108" s="1092" t="s">
        <v>116</v>
      </c>
      <c r="CD108" s="1093"/>
      <c r="CE108" s="1093"/>
      <c r="CF108" s="1094"/>
    </row>
    <row r="109" spans="1:84" ht="21.75" customHeight="1" x14ac:dyDescent="0.15">
      <c r="B109" s="1084"/>
      <c r="C109" s="1085"/>
      <c r="D109" s="1051"/>
      <c r="E109" s="1051"/>
      <c r="F109" s="1051"/>
      <c r="G109" s="1051"/>
      <c r="H109" s="1078" t="s">
        <v>8</v>
      </c>
      <c r="I109" s="1078">
        <v>12</v>
      </c>
      <c r="J109" s="1088"/>
      <c r="K109" s="1088"/>
      <c r="L109" s="1088"/>
      <c r="M109" s="1088"/>
      <c r="N109" s="1090" t="s">
        <v>201</v>
      </c>
      <c r="O109" s="1090"/>
      <c r="P109" s="1085"/>
      <c r="Q109" s="1085"/>
      <c r="R109" s="1075"/>
      <c r="S109" s="1075"/>
      <c r="T109" s="1075"/>
      <c r="U109" s="1076" t="s">
        <v>49</v>
      </c>
      <c r="V109" s="1076"/>
      <c r="W109" s="1051"/>
      <c r="X109" s="1051"/>
      <c r="Y109" s="1051"/>
      <c r="Z109" s="1051"/>
      <c r="AA109" s="1078" t="s">
        <v>205</v>
      </c>
      <c r="AB109" s="1079">
        <v>0</v>
      </c>
      <c r="AC109" s="1082"/>
      <c r="AD109" s="1051"/>
      <c r="AE109" s="1051" t="s">
        <v>49</v>
      </c>
      <c r="AF109" s="1053" t="s">
        <v>8</v>
      </c>
      <c r="AG109" s="1053">
        <v>6</v>
      </c>
      <c r="AH109" s="1051"/>
      <c r="AI109" s="1051"/>
      <c r="AJ109" s="1051" t="s">
        <v>50</v>
      </c>
      <c r="AK109" s="1051"/>
      <c r="AL109" s="1053" t="s">
        <v>50</v>
      </c>
      <c r="AM109" s="1054" t="s">
        <v>161</v>
      </c>
      <c r="AN109" s="1057"/>
      <c r="AO109" s="1058"/>
      <c r="AP109" s="1058"/>
      <c r="AQ109" s="1058"/>
      <c r="AR109" s="1058"/>
      <c r="AS109" s="1058"/>
      <c r="AT109" s="1058"/>
      <c r="AU109" s="1058"/>
      <c r="AV109" s="1058"/>
      <c r="AW109" s="1058"/>
      <c r="AX109" s="1058"/>
      <c r="AY109" s="1058"/>
      <c r="AZ109" s="1058"/>
      <c r="BA109" s="1058"/>
      <c r="BB109" s="1058"/>
      <c r="BC109" s="1059"/>
      <c r="BD109" s="1063"/>
      <c r="BE109" s="1064"/>
      <c r="BF109" s="1064"/>
      <c r="BG109" s="1064"/>
      <c r="BH109" s="1064"/>
      <c r="BI109" s="1064"/>
      <c r="BJ109" s="1064"/>
      <c r="BK109" s="1064"/>
      <c r="BL109" s="1064"/>
      <c r="BM109" s="1065"/>
      <c r="BN109" s="1069"/>
      <c r="BO109" s="1070"/>
      <c r="BP109" s="1070"/>
      <c r="BQ109" s="1070"/>
      <c r="BR109" s="1070"/>
      <c r="BS109" s="1070"/>
      <c r="BT109" s="1070"/>
      <c r="BU109" s="1070"/>
      <c r="BV109" s="1073" t="s">
        <v>284</v>
      </c>
      <c r="BW109" s="1074"/>
      <c r="BX109" s="1038" t="s">
        <v>114</v>
      </c>
      <c r="BY109" s="1038"/>
      <c r="BZ109" s="1038"/>
      <c r="CA109" s="1038"/>
      <c r="CB109" s="1038"/>
      <c r="CC109" s="1038" t="s">
        <v>115</v>
      </c>
      <c r="CD109" s="1039"/>
      <c r="CE109" s="1039"/>
      <c r="CF109" s="1040"/>
    </row>
    <row r="110" spans="1:84" ht="21.75" customHeight="1" x14ac:dyDescent="0.15">
      <c r="B110" s="1086"/>
      <c r="C110" s="1087"/>
      <c r="D110" s="1077"/>
      <c r="E110" s="1077"/>
      <c r="F110" s="1077"/>
      <c r="G110" s="1077"/>
      <c r="H110" s="1080"/>
      <c r="I110" s="1080"/>
      <c r="J110" s="1089"/>
      <c r="K110" s="1089"/>
      <c r="L110" s="1089"/>
      <c r="M110" s="1089"/>
      <c r="N110" s="1091"/>
      <c r="O110" s="1091"/>
      <c r="P110" s="1087"/>
      <c r="Q110" s="1087"/>
      <c r="R110" s="1075"/>
      <c r="S110" s="1075"/>
      <c r="T110" s="1075"/>
      <c r="U110" s="1076"/>
      <c r="V110" s="1076"/>
      <c r="W110" s="1077"/>
      <c r="X110" s="1077"/>
      <c r="Y110" s="1077"/>
      <c r="Z110" s="1077"/>
      <c r="AA110" s="1080"/>
      <c r="AB110" s="1081"/>
      <c r="AC110" s="1083"/>
      <c r="AD110" s="1052"/>
      <c r="AE110" s="1052"/>
      <c r="AF110" s="1055"/>
      <c r="AG110" s="1055"/>
      <c r="AH110" s="1052"/>
      <c r="AI110" s="1052"/>
      <c r="AJ110" s="1052"/>
      <c r="AK110" s="1052"/>
      <c r="AL110" s="1055"/>
      <c r="AM110" s="1056"/>
      <c r="AN110" s="1060"/>
      <c r="AO110" s="1061"/>
      <c r="AP110" s="1061"/>
      <c r="AQ110" s="1061"/>
      <c r="AR110" s="1061"/>
      <c r="AS110" s="1061"/>
      <c r="AT110" s="1061"/>
      <c r="AU110" s="1061"/>
      <c r="AV110" s="1061"/>
      <c r="AW110" s="1061"/>
      <c r="AX110" s="1061"/>
      <c r="AY110" s="1061"/>
      <c r="AZ110" s="1061"/>
      <c r="BA110" s="1061"/>
      <c r="BB110" s="1061"/>
      <c r="BC110" s="1062"/>
      <c r="BD110" s="1095"/>
      <c r="BE110" s="1096"/>
      <c r="BF110" s="1096"/>
      <c r="BG110" s="1096"/>
      <c r="BH110" s="1096"/>
      <c r="BI110" s="1096"/>
      <c r="BJ110" s="1096"/>
      <c r="BK110" s="1096"/>
      <c r="BL110" s="1096"/>
      <c r="BM110" s="1097"/>
      <c r="BN110" s="1098"/>
      <c r="BO110" s="1099"/>
      <c r="BP110" s="1099"/>
      <c r="BQ110" s="1099"/>
      <c r="BR110" s="1099"/>
      <c r="BS110" s="1099"/>
      <c r="BT110" s="1099"/>
      <c r="BU110" s="1099"/>
      <c r="BV110" s="1041" t="s">
        <v>283</v>
      </c>
      <c r="BW110" s="1042"/>
      <c r="BX110" s="1092" t="s">
        <v>117</v>
      </c>
      <c r="BY110" s="1092"/>
      <c r="BZ110" s="1092"/>
      <c r="CA110" s="1092"/>
      <c r="CB110" s="1092"/>
      <c r="CC110" s="1092" t="s">
        <v>116</v>
      </c>
      <c r="CD110" s="1093"/>
      <c r="CE110" s="1093"/>
      <c r="CF110" s="1094"/>
    </row>
    <row r="111" spans="1:84" ht="21.75" customHeight="1" x14ac:dyDescent="0.15">
      <c r="B111" s="1084"/>
      <c r="C111" s="1085"/>
      <c r="D111" s="1051"/>
      <c r="E111" s="1051"/>
      <c r="F111" s="1051"/>
      <c r="G111" s="1051" t="s">
        <v>49</v>
      </c>
      <c r="H111" s="1078" t="s">
        <v>49</v>
      </c>
      <c r="I111" s="1078"/>
      <c r="J111" s="1088"/>
      <c r="K111" s="1088"/>
      <c r="L111" s="1088" t="s">
        <v>91</v>
      </c>
      <c r="M111" s="1088"/>
      <c r="N111" s="1090" t="s">
        <v>206</v>
      </c>
      <c r="O111" s="1090"/>
      <c r="P111" s="1085"/>
      <c r="Q111" s="1085"/>
      <c r="R111" s="1075"/>
      <c r="S111" s="1075"/>
      <c r="T111" s="1075"/>
      <c r="U111" s="1076" t="s">
        <v>49</v>
      </c>
      <c r="V111" s="1076"/>
      <c r="W111" s="1051"/>
      <c r="X111" s="1051"/>
      <c r="Y111" s="1051"/>
      <c r="Z111" s="1051" t="s">
        <v>89</v>
      </c>
      <c r="AA111" s="1078" t="s">
        <v>89</v>
      </c>
      <c r="AB111" s="1079"/>
      <c r="AC111" s="1082"/>
      <c r="AD111" s="1051"/>
      <c r="AE111" s="1051" t="s">
        <v>49</v>
      </c>
      <c r="AF111" s="1053" t="s">
        <v>49</v>
      </c>
      <c r="AG111" s="1053"/>
      <c r="AH111" s="1051"/>
      <c r="AI111" s="1051"/>
      <c r="AJ111" s="1051" t="s">
        <v>50</v>
      </c>
      <c r="AK111" s="1051"/>
      <c r="AL111" s="1053" t="s">
        <v>50</v>
      </c>
      <c r="AM111" s="1054"/>
      <c r="AN111" s="1057"/>
      <c r="AO111" s="1058"/>
      <c r="AP111" s="1058"/>
      <c r="AQ111" s="1058"/>
      <c r="AR111" s="1058"/>
      <c r="AS111" s="1058"/>
      <c r="AT111" s="1058"/>
      <c r="AU111" s="1058"/>
      <c r="AV111" s="1058"/>
      <c r="AW111" s="1058"/>
      <c r="AX111" s="1058"/>
      <c r="AY111" s="1058"/>
      <c r="AZ111" s="1058"/>
      <c r="BA111" s="1058"/>
      <c r="BB111" s="1058"/>
      <c r="BC111" s="1059"/>
      <c r="BD111" s="1063"/>
      <c r="BE111" s="1064"/>
      <c r="BF111" s="1064"/>
      <c r="BG111" s="1064"/>
      <c r="BH111" s="1064"/>
      <c r="BI111" s="1064"/>
      <c r="BJ111" s="1064"/>
      <c r="BK111" s="1064"/>
      <c r="BL111" s="1064"/>
      <c r="BM111" s="1065"/>
      <c r="BN111" s="1069"/>
      <c r="BO111" s="1070"/>
      <c r="BP111" s="1070"/>
      <c r="BQ111" s="1070"/>
      <c r="BR111" s="1070"/>
      <c r="BS111" s="1070"/>
      <c r="BT111" s="1070"/>
      <c r="BU111" s="1070"/>
      <c r="BV111" s="1073" t="s">
        <v>284</v>
      </c>
      <c r="BW111" s="1074"/>
      <c r="BX111" s="1038" t="s">
        <v>114</v>
      </c>
      <c r="BY111" s="1038"/>
      <c r="BZ111" s="1038"/>
      <c r="CA111" s="1038"/>
      <c r="CB111" s="1038"/>
      <c r="CC111" s="1038" t="s">
        <v>115</v>
      </c>
      <c r="CD111" s="1039"/>
      <c r="CE111" s="1039"/>
      <c r="CF111" s="1040"/>
    </row>
    <row r="112" spans="1:84" ht="21.75" customHeight="1" thickBot="1" x14ac:dyDescent="0.2">
      <c r="B112" s="1086"/>
      <c r="C112" s="1087"/>
      <c r="D112" s="1077"/>
      <c r="E112" s="1077"/>
      <c r="F112" s="1077"/>
      <c r="G112" s="1077"/>
      <c r="H112" s="1080"/>
      <c r="I112" s="1080"/>
      <c r="J112" s="1089"/>
      <c r="K112" s="1089"/>
      <c r="L112" s="1089"/>
      <c r="M112" s="1089"/>
      <c r="N112" s="1091"/>
      <c r="O112" s="1091"/>
      <c r="P112" s="1087"/>
      <c r="Q112" s="1087"/>
      <c r="R112" s="1075"/>
      <c r="S112" s="1075"/>
      <c r="T112" s="1075"/>
      <c r="U112" s="1076"/>
      <c r="V112" s="1076"/>
      <c r="W112" s="1077"/>
      <c r="X112" s="1077"/>
      <c r="Y112" s="1077"/>
      <c r="Z112" s="1077"/>
      <c r="AA112" s="1080"/>
      <c r="AB112" s="1081"/>
      <c r="AC112" s="1083"/>
      <c r="AD112" s="1052"/>
      <c r="AE112" s="1052"/>
      <c r="AF112" s="1055"/>
      <c r="AG112" s="1055"/>
      <c r="AH112" s="1052"/>
      <c r="AI112" s="1052"/>
      <c r="AJ112" s="1052"/>
      <c r="AK112" s="1052"/>
      <c r="AL112" s="1055"/>
      <c r="AM112" s="1056"/>
      <c r="AN112" s="1060"/>
      <c r="AO112" s="1061"/>
      <c r="AP112" s="1061"/>
      <c r="AQ112" s="1061"/>
      <c r="AR112" s="1061"/>
      <c r="AS112" s="1061"/>
      <c r="AT112" s="1061"/>
      <c r="AU112" s="1061"/>
      <c r="AV112" s="1061"/>
      <c r="AW112" s="1061"/>
      <c r="AX112" s="1061"/>
      <c r="AY112" s="1061"/>
      <c r="AZ112" s="1061"/>
      <c r="BA112" s="1061"/>
      <c r="BB112" s="1061"/>
      <c r="BC112" s="1062"/>
      <c r="BD112" s="1066"/>
      <c r="BE112" s="1067"/>
      <c r="BF112" s="1067"/>
      <c r="BG112" s="1067"/>
      <c r="BH112" s="1067"/>
      <c r="BI112" s="1067"/>
      <c r="BJ112" s="1067"/>
      <c r="BK112" s="1067"/>
      <c r="BL112" s="1067"/>
      <c r="BM112" s="1068"/>
      <c r="BN112" s="1071"/>
      <c r="BO112" s="1072"/>
      <c r="BP112" s="1072"/>
      <c r="BQ112" s="1072"/>
      <c r="BR112" s="1072"/>
      <c r="BS112" s="1072"/>
      <c r="BT112" s="1072"/>
      <c r="BU112" s="1072"/>
      <c r="BV112" s="1041" t="s">
        <v>283</v>
      </c>
      <c r="BW112" s="1042"/>
      <c r="BX112" s="1043" t="s">
        <v>117</v>
      </c>
      <c r="BY112" s="1044"/>
      <c r="BZ112" s="1044"/>
      <c r="CA112" s="1044"/>
      <c r="CB112" s="1044"/>
      <c r="CC112" s="1044" t="s">
        <v>116</v>
      </c>
      <c r="CD112" s="1045"/>
      <c r="CE112" s="1045"/>
      <c r="CF112" s="1046"/>
    </row>
    <row r="113" spans="1:84" ht="50.25" customHeight="1" thickTop="1" thickBot="1" x14ac:dyDescent="0.45">
      <c r="B113" s="808" t="s">
        <v>207</v>
      </c>
      <c r="C113" s="809"/>
      <c r="D113" s="809"/>
      <c r="E113" s="809"/>
      <c r="F113" s="809"/>
      <c r="G113" s="809"/>
      <c r="H113" s="809"/>
      <c r="I113" s="809"/>
      <c r="J113" s="809"/>
      <c r="K113" s="809"/>
      <c r="L113" s="809"/>
      <c r="M113" s="809"/>
      <c r="N113" s="809"/>
      <c r="O113" s="809"/>
      <c r="P113" s="809"/>
      <c r="Q113" s="809"/>
      <c r="R113" s="809"/>
      <c r="S113" s="809"/>
      <c r="T113" s="809"/>
      <c r="U113" s="809"/>
      <c r="V113" s="809"/>
      <c r="W113" s="809"/>
      <c r="X113" s="809"/>
      <c r="Y113" s="809"/>
      <c r="Z113" s="809"/>
      <c r="AA113" s="809"/>
      <c r="AB113" s="810"/>
      <c r="AC113" s="1047">
        <v>2</v>
      </c>
      <c r="AD113" s="1048"/>
      <c r="AE113" s="1048"/>
      <c r="AF113" s="1035" t="s">
        <v>49</v>
      </c>
      <c r="AG113" s="1035"/>
      <c r="AH113" s="1034">
        <v>2</v>
      </c>
      <c r="AI113" s="1034"/>
      <c r="AJ113" s="1034"/>
      <c r="AK113" s="1034"/>
      <c r="AL113" s="1049" t="s">
        <v>50</v>
      </c>
      <c r="AM113" s="1050"/>
      <c r="AN113" s="820" t="s">
        <v>227</v>
      </c>
      <c r="AO113" s="809"/>
      <c r="AP113" s="809"/>
      <c r="AQ113" s="809"/>
      <c r="AR113" s="809"/>
      <c r="AS113" s="809"/>
      <c r="AT113" s="809"/>
      <c r="AU113" s="809"/>
      <c r="AV113" s="809"/>
      <c r="AW113" s="809"/>
      <c r="AX113" s="809"/>
      <c r="AY113" s="809"/>
      <c r="AZ113" s="809"/>
      <c r="BA113" s="809"/>
      <c r="BB113" s="809"/>
      <c r="BC113" s="809"/>
      <c r="BD113" s="809"/>
      <c r="BE113" s="809"/>
      <c r="BF113" s="809"/>
      <c r="BG113" s="809"/>
      <c r="BH113" s="809"/>
      <c r="BI113" s="809"/>
      <c r="BJ113" s="809"/>
      <c r="BK113" s="809"/>
      <c r="BL113" s="809"/>
      <c r="BM113" s="810"/>
      <c r="BN113" s="1033"/>
      <c r="BO113" s="1034"/>
      <c r="BP113" s="1034"/>
      <c r="BQ113" s="1034"/>
      <c r="BR113" s="1035" t="s">
        <v>49</v>
      </c>
      <c r="BS113" s="1035"/>
      <c r="BT113" s="1034"/>
      <c r="BU113" s="1034"/>
      <c r="BV113" s="1034"/>
      <c r="BW113" s="1036" t="s">
        <v>50</v>
      </c>
      <c r="BX113" s="1037"/>
      <c r="BY113" s="29"/>
      <c r="BZ113" s="29"/>
      <c r="CA113" s="29"/>
      <c r="CB113" s="29"/>
      <c r="CC113" s="29"/>
      <c r="CD113" s="29"/>
      <c r="CE113" s="29"/>
      <c r="CF113" s="29"/>
    </row>
    <row r="114" spans="1:84" ht="24.95" customHeight="1" x14ac:dyDescent="0.4">
      <c r="B114" s="1"/>
      <c r="C114" s="1"/>
      <c r="AL114" s="30"/>
      <c r="AM114" s="31"/>
    </row>
    <row r="115" spans="1:84" ht="24.95" customHeight="1" x14ac:dyDescent="0.15">
      <c r="B115" s="1"/>
      <c r="C115" s="1"/>
    </row>
    <row r="116" spans="1:84" ht="24.95" customHeight="1" x14ac:dyDescent="0.15">
      <c r="B116" s="1"/>
      <c r="C116" s="1"/>
    </row>
    <row r="117" spans="1:84" ht="43.5" customHeight="1" thickBot="1" x14ac:dyDescent="0.4">
      <c r="A117" s="822" t="s">
        <v>291</v>
      </c>
      <c r="B117" s="822"/>
      <c r="C117" s="822"/>
      <c r="D117" s="822"/>
      <c r="E117" s="822"/>
      <c r="F117" s="822"/>
      <c r="G117" s="822"/>
      <c r="H117" s="822"/>
      <c r="I117" s="822"/>
      <c r="J117" s="822"/>
      <c r="K117" s="822"/>
      <c r="L117" s="822"/>
      <c r="M117" s="822"/>
      <c r="N117" s="822"/>
      <c r="O117" s="822"/>
      <c r="P117" s="822"/>
      <c r="Q117" s="822"/>
      <c r="R117" s="822"/>
      <c r="S117" s="822"/>
      <c r="T117" s="822"/>
      <c r="U117" s="822"/>
      <c r="V117" s="822"/>
      <c r="W117" s="822"/>
      <c r="X117" s="822"/>
      <c r="Y117" s="822"/>
      <c r="Z117" s="822"/>
      <c r="AA117" s="822"/>
      <c r="AB117" s="822"/>
      <c r="AC117" s="822"/>
      <c r="AD117" s="822"/>
      <c r="AE117" s="822"/>
      <c r="AF117" s="822"/>
      <c r="AG117" s="822"/>
      <c r="AH117" s="822"/>
      <c r="AI117" s="822"/>
      <c r="AJ117" s="822"/>
      <c r="AK117" s="822"/>
      <c r="AL117" s="822"/>
      <c r="AM117" s="822"/>
      <c r="AN117" s="822"/>
      <c r="AO117" s="822"/>
      <c r="AP117" s="822"/>
      <c r="AQ117" s="822"/>
      <c r="AR117" s="822"/>
      <c r="AS117" s="822"/>
      <c r="AT117" s="822"/>
      <c r="AU117" s="822"/>
      <c r="AV117" s="822"/>
      <c r="AW117" s="822"/>
      <c r="AX117" s="822"/>
      <c r="AY117" s="822"/>
      <c r="AZ117" s="822"/>
      <c r="BA117" s="822"/>
      <c r="BB117" s="822"/>
      <c r="BC117" s="822"/>
      <c r="BD117" s="822"/>
      <c r="BE117" s="822"/>
      <c r="BF117" s="822"/>
      <c r="BG117" s="822"/>
      <c r="BH117" s="822"/>
      <c r="BI117" s="822"/>
      <c r="BJ117" s="822"/>
      <c r="BK117" s="822"/>
      <c r="BL117" s="822"/>
      <c r="BM117" s="822"/>
      <c r="BN117" s="822"/>
      <c r="BO117" s="822"/>
      <c r="BP117" s="822"/>
      <c r="BQ117" s="822"/>
      <c r="BR117" s="822"/>
      <c r="BS117" s="822"/>
      <c r="BT117" s="822"/>
      <c r="BU117" s="822"/>
      <c r="BV117" s="822"/>
      <c r="BW117" s="822"/>
      <c r="BX117" s="822"/>
      <c r="BY117" s="822"/>
      <c r="BZ117" s="822"/>
      <c r="CA117" s="822"/>
      <c r="CB117" s="822"/>
      <c r="CC117" s="822"/>
      <c r="CD117" s="822"/>
      <c r="CE117" s="822"/>
      <c r="CF117" s="822"/>
    </row>
    <row r="118" spans="1:84" ht="30" customHeight="1" x14ac:dyDescent="0.15">
      <c r="B118" s="1002" t="s">
        <v>119</v>
      </c>
      <c r="C118" s="1003"/>
      <c r="D118" s="1003"/>
      <c r="E118" s="1006"/>
      <c r="F118" s="1007"/>
      <c r="G118" s="1008"/>
      <c r="H118" s="1012" t="s">
        <v>298</v>
      </c>
      <c r="I118" s="1013"/>
      <c r="J118" s="1013"/>
      <c r="K118" s="1013"/>
      <c r="L118" s="1013"/>
      <c r="M118" s="1013"/>
      <c r="N118" s="1013"/>
      <c r="O118" s="1013"/>
      <c r="P118" s="1013"/>
      <c r="Q118" s="1013"/>
      <c r="R118" s="1013"/>
      <c r="S118" s="1013"/>
      <c r="T118" s="1013"/>
      <c r="U118" s="1013"/>
      <c r="V118" s="1013"/>
      <c r="W118" s="1013"/>
      <c r="X118" s="1013"/>
      <c r="Y118" s="1013"/>
      <c r="Z118" s="1013"/>
      <c r="AA118" s="1013"/>
      <c r="AB118" s="1013"/>
      <c r="AC118" s="1013"/>
      <c r="AD118" s="1013"/>
      <c r="AE118" s="1013"/>
      <c r="AF118" s="1013"/>
      <c r="AG118" s="1013"/>
      <c r="AH118" s="1014"/>
      <c r="AI118" s="1018" t="s">
        <v>132</v>
      </c>
      <c r="AJ118" s="1018"/>
      <c r="AK118" s="1018"/>
      <c r="AL118" s="1018"/>
      <c r="AM118" s="1018"/>
      <c r="AN118" s="1019"/>
      <c r="AO118" s="1020" t="s">
        <v>128</v>
      </c>
      <c r="AP118" s="1021"/>
      <c r="AQ118" s="1021"/>
      <c r="AR118" s="1021"/>
      <c r="AS118" s="1021"/>
      <c r="AT118" s="1021"/>
      <c r="AU118" s="1021"/>
      <c r="AV118" s="1021"/>
      <c r="AW118" s="1021"/>
      <c r="AX118" s="1021"/>
      <c r="AY118" s="1021"/>
      <c r="AZ118" s="1021"/>
      <c r="BA118" s="1021"/>
      <c r="BB118" s="1021"/>
      <c r="BC118" s="1021"/>
      <c r="BD118" s="1021"/>
      <c r="BE118" s="1021"/>
      <c r="BF118" s="1021"/>
      <c r="BG118" s="1021"/>
      <c r="BH118" s="1021"/>
      <c r="BI118" s="1021"/>
      <c r="BJ118" s="1021"/>
      <c r="BK118" s="1022"/>
      <c r="BL118" s="1023" t="s">
        <v>123</v>
      </c>
      <c r="BM118" s="1024"/>
      <c r="BN118" s="1024"/>
      <c r="BO118" s="1024"/>
      <c r="BP118" s="1024"/>
      <c r="BQ118" s="1024"/>
      <c r="BR118" s="1024"/>
      <c r="BS118" s="1024"/>
      <c r="BT118" s="1024"/>
      <c r="BU118" s="1024"/>
      <c r="BV118" s="1024"/>
      <c r="BW118" s="1024"/>
      <c r="BX118" s="1024"/>
      <c r="BY118" s="1024"/>
      <c r="BZ118" s="1024"/>
      <c r="CA118" s="1024"/>
      <c r="CB118" s="1024"/>
      <c r="CC118" s="1024"/>
      <c r="CD118" s="1024"/>
      <c r="CE118" s="1024"/>
      <c r="CF118" s="1025"/>
    </row>
    <row r="119" spans="1:84" ht="30" customHeight="1" thickBot="1" x14ac:dyDescent="0.45">
      <c r="A119" s="82"/>
      <c r="B119" s="1004"/>
      <c r="C119" s="1005"/>
      <c r="D119" s="1005"/>
      <c r="E119" s="1009"/>
      <c r="F119" s="1010"/>
      <c r="G119" s="1011"/>
      <c r="H119" s="1015"/>
      <c r="I119" s="1016"/>
      <c r="J119" s="1016"/>
      <c r="K119" s="1016"/>
      <c r="L119" s="1016"/>
      <c r="M119" s="1016"/>
      <c r="N119" s="1016"/>
      <c r="O119" s="1016"/>
      <c r="P119" s="1016"/>
      <c r="Q119" s="1016"/>
      <c r="R119" s="1016"/>
      <c r="S119" s="1016"/>
      <c r="T119" s="1016"/>
      <c r="U119" s="1016"/>
      <c r="V119" s="1016"/>
      <c r="W119" s="1016"/>
      <c r="X119" s="1016"/>
      <c r="Y119" s="1016"/>
      <c r="Z119" s="1016"/>
      <c r="AA119" s="1016"/>
      <c r="AB119" s="1016"/>
      <c r="AC119" s="1016"/>
      <c r="AD119" s="1016"/>
      <c r="AE119" s="1016"/>
      <c r="AF119" s="1016"/>
      <c r="AG119" s="1016"/>
      <c r="AH119" s="1017"/>
      <c r="AI119" s="1001"/>
      <c r="AJ119" s="1001"/>
      <c r="AK119" s="1001"/>
      <c r="AL119" s="1001"/>
      <c r="AM119" s="1001"/>
      <c r="AN119" s="1026"/>
      <c r="AO119" s="995" t="s">
        <v>122</v>
      </c>
      <c r="AP119" s="996"/>
      <c r="AQ119" s="996"/>
      <c r="AR119" s="999"/>
      <c r="AS119" s="999"/>
      <c r="AT119" s="999"/>
      <c r="AU119" s="999"/>
      <c r="AV119" s="1000"/>
      <c r="AW119" s="1000"/>
      <c r="AX119" s="1000"/>
      <c r="AY119" s="977" t="s">
        <v>49</v>
      </c>
      <c r="AZ119" s="977"/>
      <c r="BA119" s="93"/>
      <c r="BB119" s="93"/>
      <c r="BC119" s="93"/>
      <c r="BD119" s="93"/>
      <c r="BE119" s="977" t="s">
        <v>112</v>
      </c>
      <c r="BF119" s="977"/>
      <c r="BG119" s="478"/>
      <c r="BH119" s="478"/>
      <c r="BI119" s="478"/>
      <c r="BJ119" s="993" t="s">
        <v>87</v>
      </c>
      <c r="BK119" s="994"/>
      <c r="BL119" s="995" t="s">
        <v>113</v>
      </c>
      <c r="BM119" s="996"/>
      <c r="BN119" s="996"/>
      <c r="BO119" s="997"/>
      <c r="BP119" s="998"/>
      <c r="BQ119" s="998"/>
      <c r="BR119" s="998"/>
      <c r="BS119" s="998"/>
      <c r="BT119" s="998"/>
      <c r="BU119" s="977" t="s">
        <v>49</v>
      </c>
      <c r="BV119" s="977"/>
      <c r="BW119" s="92"/>
      <c r="BX119" s="92"/>
      <c r="BY119" s="92"/>
      <c r="BZ119" s="92"/>
      <c r="CA119" s="977" t="s">
        <v>112</v>
      </c>
      <c r="CB119" s="977"/>
      <c r="CC119" s="92"/>
      <c r="CD119" s="92"/>
      <c r="CE119" s="977" t="s">
        <v>87</v>
      </c>
      <c r="CF119" s="978"/>
    </row>
    <row r="120" spans="1:84" ht="30" customHeight="1" x14ac:dyDescent="0.15">
      <c r="B120" s="1002" t="s">
        <v>120</v>
      </c>
      <c r="C120" s="1003"/>
      <c r="D120" s="1003"/>
      <c r="E120" s="1006"/>
      <c r="F120" s="1007"/>
      <c r="G120" s="1008"/>
      <c r="H120" s="1027" t="s">
        <v>286</v>
      </c>
      <c r="I120" s="1028"/>
      <c r="J120" s="1028"/>
      <c r="K120" s="1028"/>
      <c r="L120" s="1028"/>
      <c r="M120" s="1028"/>
      <c r="N120" s="1028"/>
      <c r="O120" s="1028"/>
      <c r="P120" s="1028"/>
      <c r="Q120" s="1028"/>
      <c r="R120" s="1028"/>
      <c r="S120" s="1028"/>
      <c r="T120" s="1028"/>
      <c r="U120" s="1028"/>
      <c r="V120" s="1028"/>
      <c r="W120" s="1028"/>
      <c r="X120" s="1028"/>
      <c r="Y120" s="1028"/>
      <c r="Z120" s="1028"/>
      <c r="AA120" s="1028"/>
      <c r="AB120" s="1028"/>
      <c r="AC120" s="1028"/>
      <c r="AD120" s="1028"/>
      <c r="AE120" s="1028"/>
      <c r="AF120" s="1028"/>
      <c r="AG120" s="1028"/>
      <c r="AH120" s="1029"/>
      <c r="AI120" s="1018" t="s">
        <v>132</v>
      </c>
      <c r="AJ120" s="1018"/>
      <c r="AK120" s="1018"/>
      <c r="AL120" s="1018"/>
      <c r="AM120" s="1018"/>
      <c r="AN120" s="1019"/>
      <c r="AO120" s="1020" t="s">
        <v>128</v>
      </c>
      <c r="AP120" s="1021"/>
      <c r="AQ120" s="1021"/>
      <c r="AR120" s="1021"/>
      <c r="AS120" s="1021"/>
      <c r="AT120" s="1021"/>
      <c r="AU120" s="1021"/>
      <c r="AV120" s="1021"/>
      <c r="AW120" s="1021"/>
      <c r="AX120" s="1021"/>
      <c r="AY120" s="1021"/>
      <c r="AZ120" s="1021"/>
      <c r="BA120" s="1021"/>
      <c r="BB120" s="1021"/>
      <c r="BC120" s="1021"/>
      <c r="BD120" s="1021"/>
      <c r="BE120" s="1021"/>
      <c r="BF120" s="1021"/>
      <c r="BG120" s="1021"/>
      <c r="BH120" s="1021"/>
      <c r="BI120" s="1021"/>
      <c r="BJ120" s="1021"/>
      <c r="BK120" s="1022"/>
      <c r="BL120" s="1023" t="s">
        <v>188</v>
      </c>
      <c r="BM120" s="1024"/>
      <c r="BN120" s="1024"/>
      <c r="BO120" s="1024"/>
      <c r="BP120" s="1024"/>
      <c r="BQ120" s="1024"/>
      <c r="BR120" s="1024"/>
      <c r="BS120" s="1024"/>
      <c r="BT120" s="1024"/>
      <c r="BU120" s="1024"/>
      <c r="BV120" s="1024"/>
      <c r="BW120" s="1024"/>
      <c r="BX120" s="1024"/>
      <c r="BY120" s="1024"/>
      <c r="BZ120" s="1024"/>
      <c r="CA120" s="1024"/>
      <c r="CB120" s="1024"/>
      <c r="CC120" s="1024"/>
      <c r="CD120" s="1024"/>
      <c r="CE120" s="1024"/>
      <c r="CF120" s="1025"/>
    </row>
    <row r="121" spans="1:84" ht="30" customHeight="1" thickBot="1" x14ac:dyDescent="0.45">
      <c r="A121" s="82"/>
      <c r="B121" s="1004"/>
      <c r="C121" s="1005"/>
      <c r="D121" s="1005"/>
      <c r="E121" s="1009"/>
      <c r="F121" s="1010"/>
      <c r="G121" s="1011"/>
      <c r="H121" s="1030"/>
      <c r="I121" s="1031"/>
      <c r="J121" s="1031"/>
      <c r="K121" s="1031"/>
      <c r="L121" s="1031"/>
      <c r="M121" s="1031"/>
      <c r="N121" s="1031"/>
      <c r="O121" s="1031"/>
      <c r="P121" s="1031"/>
      <c r="Q121" s="1031"/>
      <c r="R121" s="1031"/>
      <c r="S121" s="1031"/>
      <c r="T121" s="1031"/>
      <c r="U121" s="1031"/>
      <c r="V121" s="1031"/>
      <c r="W121" s="1031"/>
      <c r="X121" s="1031"/>
      <c r="Y121" s="1031"/>
      <c r="Z121" s="1031"/>
      <c r="AA121" s="1031"/>
      <c r="AB121" s="1031"/>
      <c r="AC121" s="1031"/>
      <c r="AD121" s="1031"/>
      <c r="AE121" s="1031"/>
      <c r="AF121" s="1031"/>
      <c r="AG121" s="1031"/>
      <c r="AH121" s="1032"/>
      <c r="AI121" s="1001"/>
      <c r="AJ121" s="1001"/>
      <c r="AK121" s="1001"/>
      <c r="AL121" s="1001"/>
      <c r="AM121" s="1001"/>
      <c r="AN121" s="1026"/>
      <c r="AO121" s="1004" t="s">
        <v>129</v>
      </c>
      <c r="AP121" s="1005"/>
      <c r="AQ121" s="1005"/>
      <c r="AR121" s="999"/>
      <c r="AS121" s="999"/>
      <c r="AT121" s="999"/>
      <c r="AU121" s="999"/>
      <c r="AV121" s="1000"/>
      <c r="AW121" s="1000"/>
      <c r="AX121" s="1000"/>
      <c r="AY121" s="977" t="s">
        <v>49</v>
      </c>
      <c r="AZ121" s="977"/>
      <c r="BA121" s="1001"/>
      <c r="BB121" s="1001"/>
      <c r="BC121" s="1001"/>
      <c r="BD121" s="1001"/>
      <c r="BE121" s="977" t="s">
        <v>112</v>
      </c>
      <c r="BF121" s="977"/>
      <c r="BG121" s="478"/>
      <c r="BH121" s="478"/>
      <c r="BI121" s="478"/>
      <c r="BJ121" s="993" t="s">
        <v>87</v>
      </c>
      <c r="BK121" s="994"/>
      <c r="BL121" s="995" t="s">
        <v>125</v>
      </c>
      <c r="BM121" s="996"/>
      <c r="BN121" s="996"/>
      <c r="BO121" s="997"/>
      <c r="BP121" s="998"/>
      <c r="BQ121" s="998"/>
      <c r="BR121" s="998"/>
      <c r="BS121" s="998"/>
      <c r="BT121" s="998"/>
      <c r="BU121" s="977" t="s">
        <v>49</v>
      </c>
      <c r="BV121" s="977"/>
      <c r="BW121" s="92"/>
      <c r="BX121" s="92"/>
      <c r="BY121" s="92"/>
      <c r="BZ121" s="92"/>
      <c r="CA121" s="977" t="s">
        <v>112</v>
      </c>
      <c r="CB121" s="977"/>
      <c r="CC121" s="92"/>
      <c r="CD121" s="92"/>
      <c r="CE121" s="977" t="s">
        <v>87</v>
      </c>
      <c r="CF121" s="978"/>
    </row>
    <row r="122" spans="1:84" ht="30" customHeight="1" x14ac:dyDescent="0.15">
      <c r="B122" s="1002" t="s">
        <v>121</v>
      </c>
      <c r="C122" s="1003"/>
      <c r="D122" s="1003"/>
      <c r="E122" s="1006"/>
      <c r="F122" s="1007"/>
      <c r="G122" s="1008"/>
      <c r="H122" s="1012" t="s">
        <v>292</v>
      </c>
      <c r="I122" s="1013"/>
      <c r="J122" s="1013"/>
      <c r="K122" s="1013"/>
      <c r="L122" s="1013"/>
      <c r="M122" s="1013"/>
      <c r="N122" s="1013"/>
      <c r="O122" s="1013"/>
      <c r="P122" s="1013"/>
      <c r="Q122" s="1013"/>
      <c r="R122" s="1013"/>
      <c r="S122" s="1013"/>
      <c r="T122" s="1013"/>
      <c r="U122" s="1013"/>
      <c r="V122" s="1013"/>
      <c r="W122" s="1013"/>
      <c r="X122" s="1013"/>
      <c r="Y122" s="1013"/>
      <c r="Z122" s="1013"/>
      <c r="AA122" s="1013"/>
      <c r="AB122" s="1013"/>
      <c r="AC122" s="1013"/>
      <c r="AD122" s="1013"/>
      <c r="AE122" s="1013"/>
      <c r="AF122" s="1013"/>
      <c r="AG122" s="1013"/>
      <c r="AH122" s="1014"/>
      <c r="AI122" s="1018" t="s">
        <v>132</v>
      </c>
      <c r="AJ122" s="1018"/>
      <c r="AK122" s="1018"/>
      <c r="AL122" s="1018"/>
      <c r="AM122" s="1018"/>
      <c r="AN122" s="1019"/>
      <c r="AO122" s="1020" t="s">
        <v>128</v>
      </c>
      <c r="AP122" s="1021"/>
      <c r="AQ122" s="1021"/>
      <c r="AR122" s="1021"/>
      <c r="AS122" s="1021"/>
      <c r="AT122" s="1021"/>
      <c r="AU122" s="1021"/>
      <c r="AV122" s="1021"/>
      <c r="AW122" s="1021"/>
      <c r="AX122" s="1021"/>
      <c r="AY122" s="1021"/>
      <c r="AZ122" s="1021"/>
      <c r="BA122" s="1021"/>
      <c r="BB122" s="1021"/>
      <c r="BC122" s="1021"/>
      <c r="BD122" s="1021"/>
      <c r="BE122" s="1021"/>
      <c r="BF122" s="1021"/>
      <c r="BG122" s="1021"/>
      <c r="BH122" s="1021"/>
      <c r="BI122" s="1021"/>
      <c r="BJ122" s="1021"/>
      <c r="BK122" s="1022"/>
      <c r="BL122" s="1023" t="s">
        <v>126</v>
      </c>
      <c r="BM122" s="1024"/>
      <c r="BN122" s="1024"/>
      <c r="BO122" s="1024"/>
      <c r="BP122" s="1024"/>
      <c r="BQ122" s="1024"/>
      <c r="BR122" s="1024"/>
      <c r="BS122" s="1024"/>
      <c r="BT122" s="1024"/>
      <c r="BU122" s="1024"/>
      <c r="BV122" s="1024"/>
      <c r="BW122" s="1024"/>
      <c r="BX122" s="1024"/>
      <c r="BY122" s="1024"/>
      <c r="BZ122" s="1024"/>
      <c r="CA122" s="1024"/>
      <c r="CB122" s="1024"/>
      <c r="CC122" s="1024"/>
      <c r="CD122" s="1024"/>
      <c r="CE122" s="1024"/>
      <c r="CF122" s="1025"/>
    </row>
    <row r="123" spans="1:84" ht="30" customHeight="1" thickBot="1" x14ac:dyDescent="0.45">
      <c r="A123" s="82"/>
      <c r="B123" s="1004"/>
      <c r="C123" s="1005"/>
      <c r="D123" s="1005"/>
      <c r="E123" s="1009"/>
      <c r="F123" s="1010"/>
      <c r="G123" s="1011"/>
      <c r="H123" s="1015"/>
      <c r="I123" s="1016"/>
      <c r="J123" s="1016"/>
      <c r="K123" s="1016"/>
      <c r="L123" s="1016"/>
      <c r="M123" s="1016"/>
      <c r="N123" s="1016"/>
      <c r="O123" s="1016"/>
      <c r="P123" s="1016"/>
      <c r="Q123" s="1016"/>
      <c r="R123" s="1016"/>
      <c r="S123" s="1016"/>
      <c r="T123" s="1016"/>
      <c r="U123" s="1016"/>
      <c r="V123" s="1016"/>
      <c r="W123" s="1016"/>
      <c r="X123" s="1016"/>
      <c r="Y123" s="1016"/>
      <c r="Z123" s="1016"/>
      <c r="AA123" s="1016"/>
      <c r="AB123" s="1016"/>
      <c r="AC123" s="1016"/>
      <c r="AD123" s="1016"/>
      <c r="AE123" s="1016"/>
      <c r="AF123" s="1016"/>
      <c r="AG123" s="1016"/>
      <c r="AH123" s="1017"/>
      <c r="AI123" s="1001"/>
      <c r="AJ123" s="1001"/>
      <c r="AK123" s="1001"/>
      <c r="AL123" s="1001"/>
      <c r="AM123" s="1001"/>
      <c r="AN123" s="1026"/>
      <c r="AO123" s="1004" t="s">
        <v>130</v>
      </c>
      <c r="AP123" s="1005"/>
      <c r="AQ123" s="1005"/>
      <c r="AR123" s="999"/>
      <c r="AS123" s="999"/>
      <c r="AT123" s="999"/>
      <c r="AU123" s="999"/>
      <c r="AV123" s="1000"/>
      <c r="AW123" s="1000"/>
      <c r="AX123" s="1000"/>
      <c r="AY123" s="977" t="s">
        <v>49</v>
      </c>
      <c r="AZ123" s="977"/>
      <c r="BA123" s="1001"/>
      <c r="BB123" s="1001"/>
      <c r="BC123" s="1001"/>
      <c r="BD123" s="1001"/>
      <c r="BE123" s="977" t="s">
        <v>112</v>
      </c>
      <c r="BF123" s="977"/>
      <c r="BG123" s="478"/>
      <c r="BH123" s="478"/>
      <c r="BI123" s="478"/>
      <c r="BJ123" s="993" t="s">
        <v>87</v>
      </c>
      <c r="BK123" s="994"/>
      <c r="BL123" s="995" t="s">
        <v>127</v>
      </c>
      <c r="BM123" s="996"/>
      <c r="BN123" s="996"/>
      <c r="BO123" s="997"/>
      <c r="BP123" s="998"/>
      <c r="BQ123" s="998"/>
      <c r="BR123" s="998"/>
      <c r="BS123" s="998"/>
      <c r="BT123" s="998"/>
      <c r="BU123" s="977" t="s">
        <v>49</v>
      </c>
      <c r="BV123" s="977"/>
      <c r="BW123" s="92"/>
      <c r="BX123" s="92"/>
      <c r="BY123" s="92"/>
      <c r="BZ123" s="92"/>
      <c r="CA123" s="977" t="s">
        <v>112</v>
      </c>
      <c r="CB123" s="977"/>
      <c r="CC123" s="92"/>
      <c r="CD123" s="92"/>
      <c r="CE123" s="977" t="s">
        <v>87</v>
      </c>
      <c r="CF123" s="978"/>
    </row>
    <row r="124" spans="1:84" ht="24.95" customHeight="1" x14ac:dyDescent="0.15">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c r="BA124" s="32"/>
      <c r="BB124" s="32"/>
      <c r="BC124" s="32"/>
      <c r="BD124" s="32"/>
      <c r="BE124" s="32"/>
      <c r="BF124" s="32"/>
      <c r="BG124" s="32"/>
      <c r="BH124" s="32"/>
      <c r="BI124" s="32"/>
      <c r="BJ124" s="32"/>
      <c r="BK124" s="32"/>
      <c r="BL124" s="32"/>
      <c r="BM124" s="32"/>
      <c r="BN124" s="32"/>
      <c r="BO124" s="32"/>
      <c r="BP124" s="32"/>
      <c r="BQ124" s="32"/>
      <c r="BR124" s="32"/>
      <c r="BS124" s="32"/>
      <c r="BT124" s="32"/>
      <c r="BU124" s="32"/>
      <c r="BV124" s="32"/>
      <c r="BW124" s="32"/>
      <c r="BX124" s="32"/>
      <c r="BY124" s="32"/>
      <c r="BZ124" s="32"/>
      <c r="CA124" s="32"/>
      <c r="CB124" s="32"/>
      <c r="CC124" s="32"/>
      <c r="CD124" s="32"/>
      <c r="CE124" s="32"/>
      <c r="CF124" s="32"/>
    </row>
    <row r="125" spans="1:84" ht="20.100000000000001" customHeight="1" x14ac:dyDescent="0.25">
      <c r="B125" s="958" t="s">
        <v>134</v>
      </c>
      <c r="C125" s="959"/>
      <c r="D125" s="959"/>
      <c r="E125" s="959"/>
      <c r="F125" s="959"/>
      <c r="G125" s="959"/>
      <c r="H125" s="959"/>
      <c r="I125" s="959"/>
      <c r="J125" s="959"/>
      <c r="K125" s="959"/>
      <c r="L125" s="959"/>
      <c r="M125" s="959"/>
      <c r="N125" s="979"/>
      <c r="O125" s="981" t="s">
        <v>7</v>
      </c>
      <c r="P125" s="982"/>
      <c r="Q125" s="982"/>
      <c r="R125" s="982"/>
      <c r="S125" s="982"/>
      <c r="T125" s="982"/>
      <c r="U125" s="982"/>
      <c r="V125" s="982"/>
      <c r="W125" s="982"/>
      <c r="X125" s="982"/>
      <c r="Y125" s="982"/>
      <c r="Z125" s="982"/>
      <c r="AA125" s="982"/>
      <c r="AB125" s="982"/>
      <c r="AC125" s="982"/>
      <c r="AD125" s="982"/>
      <c r="AE125" s="982"/>
      <c r="AF125" s="982"/>
      <c r="AG125" s="982"/>
      <c r="AH125" s="982"/>
      <c r="AI125" s="983"/>
      <c r="AJ125" s="987" t="s">
        <v>69</v>
      </c>
      <c r="AK125" s="988"/>
      <c r="AL125" s="988"/>
      <c r="AM125" s="988"/>
      <c r="AN125" s="988"/>
      <c r="AO125" s="988"/>
      <c r="AP125" s="988"/>
      <c r="AQ125" s="988"/>
      <c r="AR125" s="988"/>
      <c r="AS125" s="988"/>
      <c r="AT125" s="988"/>
      <c r="AU125" s="988"/>
      <c r="AV125" s="988"/>
      <c r="AW125" s="988"/>
      <c r="AX125" s="988"/>
      <c r="AY125" s="988"/>
      <c r="AZ125" s="988"/>
      <c r="BA125" s="988"/>
      <c r="BB125" s="988"/>
      <c r="BC125" s="988"/>
      <c r="BD125" s="988"/>
      <c r="BE125" s="988"/>
      <c r="BF125" s="988"/>
      <c r="BG125" s="988"/>
      <c r="BH125" s="988"/>
      <c r="BI125" s="988"/>
      <c r="BJ125" s="988"/>
      <c r="BK125" s="988"/>
      <c r="BL125" s="988"/>
      <c r="BM125" s="988"/>
      <c r="BN125" s="988"/>
      <c r="BO125" s="988"/>
      <c r="BP125" s="988"/>
      <c r="BQ125" s="988"/>
      <c r="BR125" s="988"/>
      <c r="BS125" s="988"/>
      <c r="BT125" s="988"/>
      <c r="BU125" s="988"/>
      <c r="BV125" s="988"/>
      <c r="BW125" s="988"/>
      <c r="BX125" s="988"/>
      <c r="BY125" s="988"/>
      <c r="BZ125" s="988"/>
      <c r="CA125" s="988"/>
      <c r="CB125" s="988"/>
      <c r="CC125" s="988"/>
      <c r="CD125" s="988"/>
      <c r="CE125" s="988"/>
      <c r="CF125" s="989"/>
    </row>
    <row r="126" spans="1:84" ht="39.950000000000003" customHeight="1" x14ac:dyDescent="0.15">
      <c r="B126" s="960"/>
      <c r="C126" s="961"/>
      <c r="D126" s="961"/>
      <c r="E126" s="961"/>
      <c r="F126" s="961"/>
      <c r="G126" s="961"/>
      <c r="H126" s="961"/>
      <c r="I126" s="961"/>
      <c r="J126" s="961"/>
      <c r="K126" s="961"/>
      <c r="L126" s="961"/>
      <c r="M126" s="961"/>
      <c r="N126" s="980"/>
      <c r="O126" s="984"/>
      <c r="P126" s="985"/>
      <c r="Q126" s="985"/>
      <c r="R126" s="985"/>
      <c r="S126" s="985"/>
      <c r="T126" s="985"/>
      <c r="U126" s="985"/>
      <c r="V126" s="985"/>
      <c r="W126" s="985"/>
      <c r="X126" s="985"/>
      <c r="Y126" s="985"/>
      <c r="Z126" s="985"/>
      <c r="AA126" s="985"/>
      <c r="AB126" s="985"/>
      <c r="AC126" s="985"/>
      <c r="AD126" s="985"/>
      <c r="AE126" s="985"/>
      <c r="AF126" s="985"/>
      <c r="AG126" s="985"/>
      <c r="AH126" s="985"/>
      <c r="AI126" s="986"/>
      <c r="AJ126" s="990"/>
      <c r="AK126" s="991"/>
      <c r="AL126" s="991"/>
      <c r="AM126" s="991"/>
      <c r="AN126" s="991"/>
      <c r="AO126" s="991"/>
      <c r="AP126" s="991"/>
      <c r="AQ126" s="991"/>
      <c r="AR126" s="991"/>
      <c r="AS126" s="991"/>
      <c r="AT126" s="991"/>
      <c r="AU126" s="991"/>
      <c r="AV126" s="991"/>
      <c r="AW126" s="991"/>
      <c r="AX126" s="991"/>
      <c r="AY126" s="991"/>
      <c r="AZ126" s="991"/>
      <c r="BA126" s="991"/>
      <c r="BB126" s="991"/>
      <c r="BC126" s="991"/>
      <c r="BD126" s="991"/>
      <c r="BE126" s="991"/>
      <c r="BF126" s="991"/>
      <c r="BG126" s="991"/>
      <c r="BH126" s="991"/>
      <c r="BI126" s="991"/>
      <c r="BJ126" s="991"/>
      <c r="BK126" s="991"/>
      <c r="BL126" s="991"/>
      <c r="BM126" s="991"/>
      <c r="BN126" s="991"/>
      <c r="BO126" s="991"/>
      <c r="BP126" s="991"/>
      <c r="BQ126" s="991"/>
      <c r="BR126" s="991"/>
      <c r="BS126" s="991"/>
      <c r="BT126" s="991"/>
      <c r="BU126" s="991"/>
      <c r="BV126" s="991"/>
      <c r="BW126" s="991"/>
      <c r="BX126" s="991"/>
      <c r="BY126" s="991"/>
      <c r="BZ126" s="991"/>
      <c r="CA126" s="991"/>
      <c r="CB126" s="991"/>
      <c r="CC126" s="991"/>
      <c r="CD126" s="991"/>
      <c r="CE126" s="991"/>
      <c r="CF126" s="992"/>
    </row>
    <row r="127" spans="1:84" ht="33.75" customHeight="1" x14ac:dyDescent="0.3">
      <c r="B127" s="972" t="s">
        <v>35</v>
      </c>
      <c r="C127" s="973"/>
      <c r="D127" s="973"/>
      <c r="E127" s="973"/>
      <c r="F127" s="973"/>
      <c r="G127" s="973"/>
      <c r="H127" s="973"/>
      <c r="I127" s="973"/>
      <c r="J127" s="973"/>
      <c r="K127" s="973"/>
      <c r="L127" s="973"/>
      <c r="M127" s="973"/>
      <c r="N127" s="973"/>
      <c r="O127" s="973"/>
      <c r="P127" s="973"/>
      <c r="Q127" s="973"/>
      <c r="R127" s="973"/>
      <c r="S127" s="973"/>
      <c r="T127" s="973"/>
      <c r="U127" s="973"/>
      <c r="V127" s="973"/>
      <c r="W127" s="973"/>
      <c r="X127" s="973"/>
      <c r="Y127" s="973"/>
      <c r="Z127" s="973"/>
      <c r="AA127" s="973"/>
      <c r="AB127" s="973"/>
      <c r="AC127" s="973"/>
      <c r="AD127" s="973"/>
      <c r="AE127" s="973"/>
      <c r="AF127" s="973"/>
      <c r="AG127" s="973"/>
      <c r="AH127" s="973"/>
      <c r="AI127" s="973"/>
      <c r="AJ127" s="973"/>
      <c r="AK127" s="973"/>
      <c r="AL127" s="973"/>
      <c r="AM127" s="973"/>
      <c r="AN127" s="973"/>
      <c r="AO127" s="973"/>
      <c r="AP127" s="973"/>
      <c r="AQ127" s="973"/>
      <c r="AR127" s="973"/>
      <c r="AS127" s="973"/>
      <c r="AT127" s="973"/>
      <c r="AU127" s="973"/>
      <c r="AV127" s="973"/>
      <c r="AW127" s="973"/>
      <c r="AX127" s="973"/>
      <c r="AY127" s="973"/>
      <c r="AZ127" s="973"/>
      <c r="BA127" s="973"/>
      <c r="BB127" s="973"/>
      <c r="BC127" s="973"/>
      <c r="BD127" s="973"/>
      <c r="BE127" s="973"/>
      <c r="BF127" s="973"/>
      <c r="BG127" s="973"/>
      <c r="BH127" s="973"/>
      <c r="BI127" s="973"/>
      <c r="BJ127" s="973"/>
      <c r="BK127" s="973"/>
      <c r="BL127" s="973"/>
      <c r="BM127" s="973"/>
      <c r="BN127" s="973"/>
      <c r="BO127" s="973"/>
      <c r="BP127" s="973"/>
      <c r="BQ127" s="973"/>
      <c r="BR127" s="973"/>
      <c r="BS127" s="973"/>
      <c r="BT127" s="973"/>
      <c r="BU127" s="973"/>
      <c r="BV127" s="973"/>
      <c r="BW127" s="973"/>
      <c r="BX127" s="973"/>
      <c r="BY127" s="973"/>
      <c r="BZ127" s="973"/>
      <c r="CA127" s="973"/>
      <c r="CB127" s="973"/>
      <c r="CC127" s="973"/>
      <c r="CD127" s="973"/>
      <c r="CE127" s="973"/>
      <c r="CF127" s="974"/>
    </row>
    <row r="128" spans="1:84" ht="65.099999999999994" customHeight="1" x14ac:dyDescent="0.15">
      <c r="B128" s="960" t="s">
        <v>36</v>
      </c>
      <c r="C128" s="961"/>
      <c r="D128" s="961"/>
      <c r="E128" s="961"/>
      <c r="F128" s="961"/>
      <c r="G128" s="961"/>
      <c r="H128" s="961"/>
      <c r="I128" s="961"/>
      <c r="J128" s="961"/>
      <c r="K128" s="961"/>
      <c r="L128" s="961"/>
      <c r="M128" s="961"/>
      <c r="N128" s="961"/>
      <c r="O128" s="265" t="s">
        <v>37</v>
      </c>
      <c r="P128" s="266"/>
      <c r="Q128" s="266"/>
      <c r="R128" s="266"/>
      <c r="S128" s="266"/>
      <c r="T128" s="266"/>
      <c r="U128" s="266"/>
      <c r="V128" s="266"/>
      <c r="W128" s="266"/>
      <c r="X128" s="266"/>
      <c r="Y128" s="266"/>
      <c r="Z128" s="266"/>
      <c r="AA128" s="266"/>
      <c r="AB128" s="266"/>
      <c r="AC128" s="266"/>
      <c r="AD128" s="266"/>
      <c r="AE128" s="266"/>
      <c r="AF128" s="266"/>
      <c r="AG128" s="266"/>
      <c r="AH128" s="266"/>
      <c r="AI128" s="266"/>
      <c r="AJ128" s="266"/>
      <c r="AK128" s="266"/>
      <c r="AL128" s="266"/>
      <c r="AM128" s="266"/>
      <c r="AN128" s="266"/>
      <c r="AO128" s="266"/>
      <c r="AP128" s="266"/>
      <c r="AQ128" s="266"/>
      <c r="AR128" s="266"/>
      <c r="AS128" s="266"/>
      <c r="AT128" s="266"/>
      <c r="AU128" s="267"/>
      <c r="AV128" s="975" t="s">
        <v>6</v>
      </c>
      <c r="AW128" s="975"/>
      <c r="AX128" s="975"/>
      <c r="AY128" s="976" t="s">
        <v>24</v>
      </c>
      <c r="AZ128" s="976"/>
      <c r="BA128" s="976"/>
      <c r="BB128" s="976"/>
      <c r="BC128" s="976"/>
      <c r="BD128" s="976"/>
      <c r="BE128" s="976"/>
      <c r="BF128" s="976"/>
      <c r="BG128" s="976"/>
      <c r="BH128" s="976"/>
      <c r="BI128" s="976"/>
      <c r="BJ128" s="976"/>
      <c r="BK128" s="976"/>
      <c r="BL128" s="976"/>
      <c r="BM128" s="976"/>
      <c r="BN128" s="976"/>
      <c r="BO128" s="976"/>
      <c r="BP128" s="976"/>
      <c r="BQ128" s="270"/>
      <c r="BR128" s="270"/>
      <c r="BS128" s="270"/>
      <c r="BT128" s="270"/>
      <c r="BU128" s="270"/>
      <c r="BV128" s="270"/>
      <c r="BW128" s="270"/>
      <c r="BX128" s="270"/>
      <c r="BY128" s="270"/>
      <c r="BZ128" s="270"/>
      <c r="CA128" s="270"/>
      <c r="CB128" s="270"/>
      <c r="CC128" s="270"/>
      <c r="CD128" s="270"/>
      <c r="CE128" s="270"/>
      <c r="CF128" s="271"/>
    </row>
    <row r="129" spans="2:84" ht="24.95" customHeight="1" x14ac:dyDescent="0.15">
      <c r="B129" s="252"/>
      <c r="C129" s="252"/>
      <c r="D129" s="252"/>
      <c r="E129" s="252"/>
      <c r="F129" s="252"/>
      <c r="G129" s="252"/>
      <c r="H129" s="252"/>
      <c r="I129" s="252"/>
      <c r="J129" s="252"/>
      <c r="K129" s="252"/>
      <c r="L129" s="252"/>
      <c r="M129" s="252"/>
      <c r="N129" s="252"/>
      <c r="O129" s="252"/>
      <c r="P129" s="252"/>
      <c r="Q129" s="252"/>
      <c r="R129" s="252"/>
      <c r="S129" s="252"/>
      <c r="T129" s="252"/>
      <c r="U129" s="252"/>
      <c r="V129" s="252"/>
      <c r="W129" s="252"/>
      <c r="X129" s="252"/>
      <c r="Y129" s="252"/>
      <c r="Z129" s="252"/>
      <c r="AA129" s="252"/>
      <c r="AB129" s="252"/>
      <c r="AC129" s="252"/>
      <c r="AD129" s="252"/>
      <c r="AE129" s="252"/>
      <c r="AF129" s="252"/>
      <c r="AG129" s="252"/>
      <c r="AH129" s="252"/>
      <c r="AI129" s="252"/>
      <c r="AJ129" s="252"/>
      <c r="AK129" s="252"/>
      <c r="AL129" s="252"/>
      <c r="AM129" s="252"/>
      <c r="AN129" s="252"/>
      <c r="AO129" s="252"/>
      <c r="AP129" s="252"/>
      <c r="AQ129" s="252"/>
      <c r="AR129" s="252"/>
      <c r="AS129" s="252"/>
      <c r="AT129" s="252"/>
      <c r="AU129" s="252"/>
      <c r="AV129" s="252"/>
      <c r="AW129" s="252"/>
      <c r="AX129" s="252"/>
      <c r="AY129" s="252"/>
      <c r="AZ129" s="252"/>
      <c r="BA129" s="252"/>
      <c r="BB129" s="252"/>
      <c r="BC129" s="252"/>
      <c r="BD129" s="252"/>
      <c r="BE129" s="252"/>
      <c r="BF129" s="252"/>
      <c r="BG129" s="252"/>
      <c r="BH129" s="252"/>
      <c r="BI129" s="252"/>
      <c r="BJ129" s="252"/>
      <c r="BK129" s="252"/>
      <c r="BL129" s="252"/>
      <c r="BM129" s="252"/>
      <c r="BN129" s="252"/>
      <c r="BO129" s="252"/>
      <c r="BP129" s="252"/>
      <c r="BQ129" s="252"/>
      <c r="BR129" s="252"/>
      <c r="BS129" s="252"/>
      <c r="BT129" s="252"/>
      <c r="BU129" s="252"/>
      <c r="BV129" s="252"/>
      <c r="BW129" s="252"/>
      <c r="BX129" s="252"/>
      <c r="BY129" s="252"/>
      <c r="BZ129" s="252"/>
      <c r="CA129" s="252"/>
      <c r="CB129" s="252"/>
      <c r="CC129" s="252"/>
      <c r="CD129" s="252"/>
      <c r="CE129" s="252"/>
      <c r="CF129" s="252"/>
    </row>
    <row r="130" spans="2:84" ht="33.75" customHeight="1" x14ac:dyDescent="0.15">
      <c r="B130" s="952" t="s">
        <v>63</v>
      </c>
      <c r="C130" s="953"/>
      <c r="D130" s="953"/>
      <c r="E130" s="953"/>
      <c r="F130" s="953"/>
      <c r="G130" s="953"/>
      <c r="H130" s="953"/>
      <c r="I130" s="953"/>
      <c r="J130" s="953"/>
      <c r="K130" s="953"/>
      <c r="L130" s="953"/>
      <c r="M130" s="953"/>
      <c r="N130" s="953"/>
      <c r="O130" s="953"/>
      <c r="P130" s="953"/>
      <c r="Q130" s="953"/>
      <c r="R130" s="953"/>
      <c r="S130" s="953"/>
      <c r="T130" s="953"/>
      <c r="U130" s="953"/>
      <c r="V130" s="953"/>
      <c r="W130" s="953"/>
      <c r="X130" s="953"/>
      <c r="Y130" s="953"/>
      <c r="Z130" s="953"/>
      <c r="AA130" s="953"/>
      <c r="AB130" s="953"/>
      <c r="AC130" s="953"/>
      <c r="AD130" s="953"/>
      <c r="AE130" s="953"/>
      <c r="AF130" s="953"/>
      <c r="AG130" s="953"/>
      <c r="AH130" s="953"/>
      <c r="AI130" s="953"/>
      <c r="AJ130" s="953"/>
      <c r="AK130" s="953"/>
      <c r="AL130" s="953"/>
      <c r="AM130" s="953"/>
      <c r="AN130" s="953"/>
      <c r="AO130" s="953"/>
      <c r="AP130" s="953"/>
      <c r="AQ130" s="953"/>
      <c r="AR130" s="953"/>
      <c r="AS130" s="953"/>
      <c r="AT130" s="953"/>
      <c r="AU130" s="953"/>
      <c r="AV130" s="953"/>
      <c r="AW130" s="953"/>
      <c r="AX130" s="953"/>
      <c r="AY130" s="953"/>
      <c r="AZ130" s="953"/>
      <c r="BA130" s="953"/>
      <c r="BB130" s="953"/>
      <c r="BC130" s="953"/>
      <c r="BD130" s="953"/>
      <c r="BE130" s="953"/>
      <c r="BF130" s="953"/>
      <c r="BG130" s="953"/>
      <c r="BH130" s="953"/>
      <c r="BI130" s="953"/>
      <c r="BJ130" s="953"/>
      <c r="BK130" s="953"/>
      <c r="BL130" s="953"/>
      <c r="BM130" s="953"/>
      <c r="BN130" s="953"/>
      <c r="BO130" s="953"/>
      <c r="BP130" s="953"/>
      <c r="BQ130" s="953"/>
      <c r="BR130" s="953"/>
      <c r="BS130" s="953"/>
      <c r="BT130" s="953"/>
      <c r="BU130" s="953"/>
      <c r="BV130" s="953"/>
      <c r="BW130" s="953"/>
      <c r="BX130" s="953"/>
      <c r="BY130" s="953"/>
      <c r="BZ130" s="953"/>
      <c r="CA130" s="953"/>
      <c r="CB130" s="953"/>
      <c r="CC130" s="953"/>
      <c r="CD130" s="953"/>
      <c r="CE130" s="953"/>
      <c r="CF130" s="954"/>
    </row>
    <row r="131" spans="2:84" ht="18.75" customHeight="1" x14ac:dyDescent="0.15">
      <c r="B131" s="955" t="s">
        <v>38</v>
      </c>
      <c r="C131" s="956"/>
      <c r="D131" s="956"/>
      <c r="E131" s="956"/>
      <c r="F131" s="956"/>
      <c r="G131" s="956"/>
      <c r="H131" s="956"/>
      <c r="I131" s="956"/>
      <c r="J131" s="956"/>
      <c r="K131" s="956"/>
      <c r="L131" s="956"/>
      <c r="M131" s="956"/>
      <c r="N131" s="956"/>
      <c r="O131" s="956"/>
      <c r="P131" s="956"/>
      <c r="Q131" s="956"/>
      <c r="R131" s="956"/>
      <c r="S131" s="956"/>
      <c r="T131" s="956"/>
      <c r="U131" s="956"/>
      <c r="V131" s="956"/>
      <c r="W131" s="956"/>
      <c r="X131" s="956"/>
      <c r="Y131" s="956"/>
      <c r="Z131" s="956"/>
      <c r="AA131" s="956"/>
      <c r="AB131" s="956"/>
      <c r="AC131" s="956"/>
      <c r="AD131" s="956"/>
      <c r="AE131" s="956"/>
      <c r="AF131" s="956"/>
      <c r="AG131" s="956"/>
      <c r="AH131" s="956"/>
      <c r="AI131" s="956"/>
      <c r="AJ131" s="956"/>
      <c r="AK131" s="956"/>
      <c r="AL131" s="956"/>
      <c r="AM131" s="956"/>
      <c r="AN131" s="956"/>
      <c r="AO131" s="956"/>
      <c r="AP131" s="956"/>
      <c r="AQ131" s="956"/>
      <c r="AR131" s="956"/>
      <c r="AS131" s="956"/>
      <c r="AT131" s="956"/>
      <c r="AU131" s="956"/>
      <c r="AV131" s="956"/>
      <c r="AW131" s="956"/>
      <c r="AX131" s="956"/>
      <c r="AY131" s="956"/>
      <c r="AZ131" s="956"/>
      <c r="BA131" s="956"/>
      <c r="BB131" s="956"/>
      <c r="BC131" s="956"/>
      <c r="BD131" s="956"/>
      <c r="BE131" s="956"/>
      <c r="BF131" s="956"/>
      <c r="BG131" s="956"/>
      <c r="BH131" s="956"/>
      <c r="BI131" s="956"/>
      <c r="BJ131" s="956"/>
      <c r="BK131" s="956"/>
      <c r="BL131" s="956"/>
      <c r="BM131" s="956"/>
      <c r="BN131" s="956"/>
      <c r="BO131" s="956"/>
      <c r="BP131" s="956"/>
      <c r="BQ131" s="956"/>
      <c r="BR131" s="956"/>
      <c r="BS131" s="956"/>
      <c r="BT131" s="956"/>
      <c r="BU131" s="956"/>
      <c r="BV131" s="956"/>
      <c r="BW131" s="956"/>
      <c r="BX131" s="956"/>
      <c r="BY131" s="956"/>
      <c r="BZ131" s="956"/>
      <c r="CA131" s="956"/>
      <c r="CB131" s="956"/>
      <c r="CC131" s="956"/>
      <c r="CD131" s="956"/>
      <c r="CE131" s="956"/>
      <c r="CF131" s="957"/>
    </row>
    <row r="132" spans="2:84" ht="21.75" customHeight="1" x14ac:dyDescent="0.15">
      <c r="B132" s="958" t="s">
        <v>5</v>
      </c>
      <c r="C132" s="959"/>
      <c r="D132" s="959"/>
      <c r="E132" s="959"/>
      <c r="F132" s="959"/>
      <c r="G132" s="959"/>
      <c r="H132" s="959"/>
      <c r="I132" s="959"/>
      <c r="J132" s="959"/>
      <c r="K132" s="959"/>
      <c r="L132" s="959"/>
      <c r="M132" s="959"/>
      <c r="N132" s="959"/>
      <c r="O132" s="962" t="s">
        <v>4</v>
      </c>
      <c r="P132" s="963"/>
      <c r="Q132" s="963"/>
      <c r="R132" s="963"/>
      <c r="S132" s="963"/>
      <c r="T132" s="963"/>
      <c r="U132" s="963"/>
      <c r="V132" s="963"/>
      <c r="W132" s="963"/>
      <c r="X132" s="963"/>
      <c r="Y132" s="963"/>
      <c r="Z132" s="963"/>
      <c r="AA132" s="963"/>
      <c r="AB132" s="963"/>
      <c r="AC132" s="963"/>
      <c r="AD132" s="963"/>
      <c r="AE132" s="963"/>
      <c r="AF132" s="963"/>
      <c r="AG132" s="963"/>
      <c r="AH132" s="963"/>
      <c r="AI132" s="963"/>
      <c r="AJ132" s="963"/>
      <c r="AK132" s="963"/>
      <c r="AL132" s="963"/>
      <c r="AM132" s="963"/>
      <c r="AN132" s="963"/>
      <c r="AO132" s="963"/>
      <c r="AP132" s="963"/>
      <c r="AQ132" s="963"/>
      <c r="AR132" s="963"/>
      <c r="AS132" s="963"/>
      <c r="AT132" s="963"/>
      <c r="AU132" s="963"/>
      <c r="AV132" s="963"/>
      <c r="AW132" s="964"/>
      <c r="AX132" s="940"/>
      <c r="AY132" s="941"/>
      <c r="AZ132" s="941"/>
      <c r="BA132" s="941"/>
      <c r="BB132" s="941"/>
      <c r="BC132" s="941"/>
      <c r="BD132" s="941"/>
      <c r="BE132" s="941"/>
      <c r="BF132" s="941"/>
      <c r="BG132" s="941"/>
      <c r="BH132" s="941"/>
      <c r="BI132" s="941"/>
      <c r="BJ132" s="941"/>
      <c r="BK132" s="941"/>
      <c r="BL132" s="941"/>
      <c r="BM132" s="941"/>
      <c r="BN132" s="941"/>
      <c r="BO132" s="941"/>
      <c r="BP132" s="941"/>
      <c r="BQ132" s="941"/>
      <c r="BR132" s="941"/>
      <c r="BS132" s="941"/>
      <c r="BT132" s="941"/>
      <c r="BU132" s="941"/>
      <c r="BV132" s="941"/>
      <c r="BW132" s="941"/>
      <c r="BX132" s="941"/>
      <c r="BY132" s="941"/>
      <c r="BZ132" s="941"/>
      <c r="CA132" s="941"/>
      <c r="CB132" s="941"/>
      <c r="CC132" s="941"/>
      <c r="CD132" s="941"/>
      <c r="CE132" s="941"/>
      <c r="CF132" s="942"/>
    </row>
    <row r="133" spans="2:84" ht="30" customHeight="1" x14ac:dyDescent="0.15">
      <c r="B133" s="960"/>
      <c r="C133" s="961"/>
      <c r="D133" s="961"/>
      <c r="E133" s="961"/>
      <c r="F133" s="961"/>
      <c r="G133" s="961"/>
      <c r="H133" s="961"/>
      <c r="I133" s="961"/>
      <c r="J133" s="961"/>
      <c r="K133" s="961"/>
      <c r="L133" s="961"/>
      <c r="M133" s="961"/>
      <c r="N133" s="961"/>
      <c r="O133" s="968"/>
      <c r="P133" s="969"/>
      <c r="Q133" s="969"/>
      <c r="R133" s="969"/>
      <c r="S133" s="969"/>
      <c r="T133" s="969"/>
      <c r="U133" s="969"/>
      <c r="V133" s="969"/>
      <c r="W133" s="969"/>
      <c r="X133" s="969"/>
      <c r="Y133" s="969"/>
      <c r="Z133" s="969"/>
      <c r="AA133" s="969"/>
      <c r="AB133" s="959" t="s">
        <v>3</v>
      </c>
      <c r="AC133" s="959"/>
      <c r="AD133" s="959"/>
      <c r="AE133" s="969"/>
      <c r="AF133" s="969"/>
      <c r="AG133" s="969"/>
      <c r="AH133" s="969"/>
      <c r="AI133" s="969"/>
      <c r="AJ133" s="969"/>
      <c r="AK133" s="969"/>
      <c r="AL133" s="969"/>
      <c r="AM133" s="969"/>
      <c r="AN133" s="969"/>
      <c r="AO133" s="969"/>
      <c r="AP133" s="970" t="s">
        <v>2</v>
      </c>
      <c r="AQ133" s="970"/>
      <c r="AR133" s="970"/>
      <c r="AS133" s="970"/>
      <c r="AT133" s="970"/>
      <c r="AU133" s="970"/>
      <c r="AV133" s="970"/>
      <c r="AW133" s="971"/>
      <c r="AX133" s="965"/>
      <c r="AY133" s="966"/>
      <c r="AZ133" s="966"/>
      <c r="BA133" s="966"/>
      <c r="BB133" s="966"/>
      <c r="BC133" s="966"/>
      <c r="BD133" s="966"/>
      <c r="BE133" s="966"/>
      <c r="BF133" s="966"/>
      <c r="BG133" s="966"/>
      <c r="BH133" s="966"/>
      <c r="BI133" s="966"/>
      <c r="BJ133" s="966"/>
      <c r="BK133" s="966"/>
      <c r="BL133" s="966"/>
      <c r="BM133" s="966"/>
      <c r="BN133" s="966"/>
      <c r="BO133" s="966"/>
      <c r="BP133" s="966"/>
      <c r="BQ133" s="966"/>
      <c r="BR133" s="966"/>
      <c r="BS133" s="966"/>
      <c r="BT133" s="966"/>
      <c r="BU133" s="966"/>
      <c r="BV133" s="966"/>
      <c r="BW133" s="966"/>
      <c r="BX133" s="966"/>
      <c r="BY133" s="966"/>
      <c r="BZ133" s="966"/>
      <c r="CA133" s="966"/>
      <c r="CB133" s="966"/>
      <c r="CC133" s="966"/>
      <c r="CD133" s="966"/>
      <c r="CE133" s="966"/>
      <c r="CF133" s="967"/>
    </row>
    <row r="134" spans="2:84" ht="20.100000000000001" customHeight="1" x14ac:dyDescent="0.15">
      <c r="B134" s="937" t="s">
        <v>53</v>
      </c>
      <c r="C134" s="938"/>
      <c r="D134" s="938"/>
      <c r="E134" s="938"/>
      <c r="F134" s="938"/>
      <c r="G134" s="938"/>
      <c r="H134" s="938"/>
      <c r="I134" s="938"/>
      <c r="J134" s="938"/>
      <c r="K134" s="938"/>
      <c r="L134" s="938"/>
      <c r="M134" s="938"/>
      <c r="N134" s="939"/>
      <c r="O134" s="943" t="s">
        <v>19</v>
      </c>
      <c r="P134" s="944"/>
      <c r="Q134" s="944"/>
      <c r="R134" s="944"/>
      <c r="S134" s="944"/>
      <c r="T134" s="944"/>
      <c r="U134" s="944"/>
      <c r="V134" s="944"/>
      <c r="W134" s="944"/>
      <c r="X134" s="944"/>
      <c r="Y134" s="944"/>
      <c r="Z134" s="944"/>
      <c r="AA134" s="944"/>
      <c r="AB134" s="944"/>
      <c r="AC134" s="944"/>
      <c r="AD134" s="944"/>
      <c r="AE134" s="944"/>
      <c r="AF134" s="944"/>
      <c r="AG134" s="944"/>
      <c r="AH134" s="944"/>
      <c r="AI134" s="944"/>
      <c r="AJ134" s="944"/>
      <c r="AK134" s="944"/>
      <c r="AL134" s="944"/>
      <c r="AM134" s="944"/>
      <c r="AN134" s="944"/>
      <c r="AO134" s="944"/>
      <c r="AP134" s="944"/>
      <c r="AQ134" s="944"/>
      <c r="AR134" s="944"/>
      <c r="AS134" s="944"/>
      <c r="AT134" s="944"/>
      <c r="AU134" s="944"/>
      <c r="AV134" s="944"/>
      <c r="AW134" s="944"/>
      <c r="AX134" s="944"/>
      <c r="AY134" s="944"/>
      <c r="AZ134" s="944"/>
      <c r="BA134" s="944"/>
      <c r="BB134" s="944"/>
      <c r="BC134" s="944"/>
      <c r="BD134" s="944"/>
      <c r="BE134" s="944"/>
      <c r="BF134" s="944"/>
      <c r="BG134" s="944"/>
      <c r="BH134" s="944"/>
      <c r="BI134" s="944"/>
      <c r="BJ134" s="944"/>
      <c r="BK134" s="944"/>
      <c r="BL134" s="944"/>
      <c r="BM134" s="944"/>
      <c r="BN134" s="944"/>
      <c r="BO134" s="944"/>
      <c r="BP134" s="944"/>
      <c r="BQ134" s="944"/>
      <c r="BR134" s="944"/>
      <c r="BS134" s="944"/>
      <c r="BT134" s="944"/>
      <c r="BU134" s="944"/>
      <c r="BV134" s="944"/>
      <c r="BW134" s="944"/>
      <c r="BX134" s="944"/>
      <c r="BY134" s="944"/>
      <c r="BZ134" s="944"/>
      <c r="CA134" s="944"/>
      <c r="CB134" s="944"/>
      <c r="CC134" s="944"/>
      <c r="CD134" s="944"/>
      <c r="CE134" s="944"/>
      <c r="CF134" s="945"/>
    </row>
    <row r="135" spans="2:84" ht="21" customHeight="1" x14ac:dyDescent="0.45">
      <c r="B135" s="940"/>
      <c r="C135" s="941"/>
      <c r="D135" s="941"/>
      <c r="E135" s="941"/>
      <c r="F135" s="941"/>
      <c r="G135" s="941"/>
      <c r="H135" s="941"/>
      <c r="I135" s="941"/>
      <c r="J135" s="941"/>
      <c r="K135" s="941"/>
      <c r="L135" s="941"/>
      <c r="M135" s="941"/>
      <c r="N135" s="942"/>
      <c r="O135" s="925"/>
      <c r="P135" s="926"/>
      <c r="Q135" s="927"/>
      <c r="R135" s="214">
        <v>1</v>
      </c>
      <c r="S135" s="215"/>
      <c r="T135" s="216"/>
      <c r="U135" s="946" t="s">
        <v>229</v>
      </c>
      <c r="V135" s="947"/>
      <c r="W135" s="947"/>
      <c r="X135" s="947"/>
      <c r="Y135" s="947"/>
      <c r="Z135" s="947"/>
      <c r="AA135" s="947"/>
      <c r="AB135" s="947"/>
      <c r="AC135" s="947"/>
      <c r="AD135" s="947"/>
      <c r="AE135" s="947"/>
      <c r="AF135" s="947"/>
      <c r="AG135" s="947"/>
      <c r="AH135" s="947"/>
      <c r="AI135" s="947"/>
      <c r="AJ135" s="947"/>
      <c r="AK135" s="947"/>
      <c r="AL135" s="947"/>
      <c r="AM135" s="947"/>
      <c r="AN135" s="947"/>
      <c r="AO135" s="947"/>
      <c r="AP135" s="947"/>
      <c r="AQ135" s="947"/>
      <c r="AR135" s="947"/>
      <c r="AS135" s="947"/>
      <c r="AT135" s="947"/>
      <c r="AU135" s="947"/>
      <c r="AV135" s="947"/>
      <c r="AW135" s="947"/>
      <c r="AX135" s="947"/>
      <c r="AY135" s="947"/>
      <c r="AZ135" s="947"/>
      <c r="BA135" s="947"/>
      <c r="BB135" s="947"/>
      <c r="BC135" s="947"/>
      <c r="BD135" s="947"/>
      <c r="BE135" s="947"/>
      <c r="BF135" s="947"/>
      <c r="BG135" s="947"/>
      <c r="BH135" s="947"/>
      <c r="BI135" s="947"/>
      <c r="BJ135" s="947"/>
      <c r="BK135" s="947"/>
      <c r="BL135" s="947"/>
      <c r="BM135" s="947"/>
      <c r="BN135" s="947"/>
      <c r="BO135" s="947"/>
      <c r="BP135" s="947"/>
      <c r="BQ135" s="947"/>
      <c r="BR135" s="947"/>
      <c r="BS135" s="947"/>
      <c r="BT135" s="947"/>
      <c r="BU135" s="947"/>
      <c r="BV135" s="947"/>
      <c r="BW135" s="947"/>
      <c r="BX135" s="947"/>
      <c r="BY135" s="947"/>
      <c r="BZ135" s="947"/>
      <c r="CA135" s="947"/>
      <c r="CB135" s="947"/>
      <c r="CC135" s="947"/>
      <c r="CD135" s="947"/>
      <c r="CE135" s="947"/>
      <c r="CF135" s="948"/>
    </row>
    <row r="136" spans="2:84" ht="21" customHeight="1" x14ac:dyDescent="0.15">
      <c r="B136" s="83"/>
      <c r="C136" s="84"/>
      <c r="D136" s="84"/>
      <c r="E136" s="84"/>
      <c r="F136" s="84"/>
      <c r="G136" s="84"/>
      <c r="H136" s="84"/>
      <c r="I136" s="84"/>
      <c r="J136" s="84"/>
      <c r="K136" s="84"/>
      <c r="L136" s="84"/>
      <c r="M136" s="84"/>
      <c r="N136" s="84"/>
      <c r="O136" s="928"/>
      <c r="P136" s="929"/>
      <c r="Q136" s="930"/>
      <c r="R136" s="217"/>
      <c r="S136" s="218"/>
      <c r="T136" s="219"/>
      <c r="U136" s="949" t="s">
        <v>230</v>
      </c>
      <c r="V136" s="950"/>
      <c r="W136" s="950"/>
      <c r="X136" s="950"/>
      <c r="Y136" s="950"/>
      <c r="Z136" s="950"/>
      <c r="AA136" s="950"/>
      <c r="AB136" s="950"/>
      <c r="AC136" s="950"/>
      <c r="AD136" s="950"/>
      <c r="AE136" s="950"/>
      <c r="AF136" s="950"/>
      <c r="AG136" s="950"/>
      <c r="AH136" s="950"/>
      <c r="AI136" s="950"/>
      <c r="AJ136" s="950"/>
      <c r="AK136" s="950"/>
      <c r="AL136" s="950"/>
      <c r="AM136" s="950"/>
      <c r="AN136" s="950"/>
      <c r="AO136" s="950"/>
      <c r="AP136" s="950"/>
      <c r="AQ136" s="950"/>
      <c r="AR136" s="950"/>
      <c r="AS136" s="950"/>
      <c r="AT136" s="950"/>
      <c r="AU136" s="950"/>
      <c r="AV136" s="950"/>
      <c r="AW136" s="950"/>
      <c r="AX136" s="950"/>
      <c r="AY136" s="950"/>
      <c r="AZ136" s="950"/>
      <c r="BA136" s="950"/>
      <c r="BB136" s="950"/>
      <c r="BC136" s="950"/>
      <c r="BD136" s="950"/>
      <c r="BE136" s="950"/>
      <c r="BF136" s="950"/>
      <c r="BG136" s="950"/>
      <c r="BH136" s="950"/>
      <c r="BI136" s="950"/>
      <c r="BJ136" s="950"/>
      <c r="BK136" s="950"/>
      <c r="BL136" s="950"/>
      <c r="BM136" s="950"/>
      <c r="BN136" s="950"/>
      <c r="BO136" s="950"/>
      <c r="BP136" s="950"/>
      <c r="BQ136" s="950"/>
      <c r="BR136" s="950"/>
      <c r="BS136" s="950"/>
      <c r="BT136" s="950"/>
      <c r="BU136" s="950"/>
      <c r="BV136" s="950"/>
      <c r="BW136" s="950"/>
      <c r="BX136" s="950"/>
      <c r="BY136" s="950"/>
      <c r="BZ136" s="950"/>
      <c r="CA136" s="950"/>
      <c r="CB136" s="950"/>
      <c r="CC136" s="950"/>
      <c r="CD136" s="950"/>
      <c r="CE136" s="950"/>
      <c r="CF136" s="951"/>
    </row>
    <row r="137" spans="2:84" ht="21" customHeight="1" x14ac:dyDescent="0.15">
      <c r="B137" s="64"/>
      <c r="C137" s="65"/>
      <c r="D137" s="66"/>
      <c r="E137" s="66"/>
      <c r="F137" s="66"/>
      <c r="G137" s="66"/>
      <c r="H137" s="66"/>
      <c r="I137" s="66"/>
      <c r="J137" s="66"/>
      <c r="K137" s="66"/>
      <c r="L137" s="66"/>
      <c r="M137" s="66"/>
      <c r="N137" s="66"/>
      <c r="O137" s="919"/>
      <c r="P137" s="920"/>
      <c r="Q137" s="921"/>
      <c r="R137" s="214">
        <v>2</v>
      </c>
      <c r="S137" s="215"/>
      <c r="T137" s="216"/>
      <c r="U137" s="203" t="s">
        <v>231</v>
      </c>
      <c r="V137" s="203"/>
      <c r="W137" s="203"/>
      <c r="X137" s="203"/>
      <c r="Y137" s="203"/>
      <c r="Z137" s="203"/>
      <c r="AA137" s="203"/>
      <c r="AB137" s="203"/>
      <c r="AC137" s="203"/>
      <c r="AD137" s="203"/>
      <c r="AE137" s="203"/>
      <c r="AF137" s="203"/>
      <c r="AG137" s="203"/>
      <c r="AH137" s="203"/>
      <c r="AI137" s="203"/>
      <c r="AJ137" s="203"/>
      <c r="AK137" s="203"/>
      <c r="AL137" s="203"/>
      <c r="AM137" s="203"/>
      <c r="AN137" s="203"/>
      <c r="AO137" s="203"/>
      <c r="AP137" s="203"/>
      <c r="AQ137" s="203"/>
      <c r="AR137" s="203"/>
      <c r="AS137" s="203"/>
      <c r="AT137" s="203"/>
      <c r="AU137" s="203"/>
      <c r="AV137" s="203"/>
      <c r="AW137" s="203"/>
      <c r="AX137" s="203"/>
      <c r="AY137" s="203"/>
      <c r="AZ137" s="203"/>
      <c r="BA137" s="203"/>
      <c r="BB137" s="203"/>
      <c r="BC137" s="203"/>
      <c r="BD137" s="203"/>
      <c r="BE137" s="203"/>
      <c r="BF137" s="203"/>
      <c r="BG137" s="203"/>
      <c r="BH137" s="203"/>
      <c r="BI137" s="203"/>
      <c r="BJ137" s="203"/>
      <c r="BK137" s="203"/>
      <c r="BL137" s="203"/>
      <c r="BM137" s="203"/>
      <c r="BN137" s="203"/>
      <c r="BO137" s="203"/>
      <c r="BP137" s="203"/>
      <c r="BQ137" s="203"/>
      <c r="BR137" s="203"/>
      <c r="BS137" s="203"/>
      <c r="BT137" s="203"/>
      <c r="BU137" s="203"/>
      <c r="BV137" s="203"/>
      <c r="BW137" s="203"/>
      <c r="BX137" s="203"/>
      <c r="BY137" s="203"/>
      <c r="BZ137" s="203"/>
      <c r="CA137" s="203"/>
      <c r="CB137" s="203"/>
      <c r="CC137" s="203"/>
      <c r="CD137" s="203"/>
      <c r="CE137" s="203"/>
      <c r="CF137" s="204"/>
    </row>
    <row r="138" spans="2:84" ht="21" customHeight="1" x14ac:dyDescent="0.15">
      <c r="B138" s="64"/>
      <c r="C138" s="65"/>
      <c r="D138" s="66"/>
      <c r="E138" s="66"/>
      <c r="F138" s="66"/>
      <c r="G138" s="66"/>
      <c r="H138" s="66"/>
      <c r="I138" s="66"/>
      <c r="J138" s="66"/>
      <c r="K138" s="66"/>
      <c r="L138" s="66"/>
      <c r="M138" s="66"/>
      <c r="N138" s="66"/>
      <c r="O138" s="922"/>
      <c r="P138" s="923"/>
      <c r="Q138" s="924"/>
      <c r="R138" s="217"/>
      <c r="S138" s="218"/>
      <c r="T138" s="219"/>
      <c r="U138" s="249" t="s">
        <v>232</v>
      </c>
      <c r="V138" s="250"/>
      <c r="W138" s="250"/>
      <c r="X138" s="250"/>
      <c r="Y138" s="250"/>
      <c r="Z138" s="250"/>
      <c r="AA138" s="250"/>
      <c r="AB138" s="250"/>
      <c r="AC138" s="250"/>
      <c r="AD138" s="250"/>
      <c r="AE138" s="250"/>
      <c r="AF138" s="250"/>
      <c r="AG138" s="250"/>
      <c r="AH138" s="250"/>
      <c r="AI138" s="250"/>
      <c r="AJ138" s="250"/>
      <c r="AK138" s="250"/>
      <c r="AL138" s="250"/>
      <c r="AM138" s="250"/>
      <c r="AN138" s="250"/>
      <c r="AO138" s="250"/>
      <c r="AP138" s="250"/>
      <c r="AQ138" s="250"/>
      <c r="AR138" s="250"/>
      <c r="AS138" s="250"/>
      <c r="AT138" s="250"/>
      <c r="AU138" s="250"/>
      <c r="AV138" s="250"/>
      <c r="AW138" s="250"/>
      <c r="AX138" s="250"/>
      <c r="AY138" s="250"/>
      <c r="AZ138" s="250"/>
      <c r="BA138" s="250"/>
      <c r="BB138" s="250"/>
      <c r="BC138" s="250"/>
      <c r="BD138" s="250"/>
      <c r="BE138" s="250"/>
      <c r="BF138" s="250"/>
      <c r="BG138" s="250"/>
      <c r="BH138" s="250"/>
      <c r="BI138" s="250"/>
      <c r="BJ138" s="250"/>
      <c r="BK138" s="250"/>
      <c r="BL138" s="250"/>
      <c r="BM138" s="250"/>
      <c r="BN138" s="250"/>
      <c r="BO138" s="250"/>
      <c r="BP138" s="250"/>
      <c r="BQ138" s="250"/>
      <c r="BR138" s="250"/>
      <c r="BS138" s="250"/>
      <c r="BT138" s="250"/>
      <c r="BU138" s="250"/>
      <c r="BV138" s="250"/>
      <c r="BW138" s="250"/>
      <c r="BX138" s="250"/>
      <c r="BY138" s="250"/>
      <c r="BZ138" s="250"/>
      <c r="CA138" s="250"/>
      <c r="CB138" s="250"/>
      <c r="CC138" s="250"/>
      <c r="CD138" s="250"/>
      <c r="CE138" s="250"/>
      <c r="CF138" s="251"/>
    </row>
    <row r="139" spans="2:84" ht="21" customHeight="1" x14ac:dyDescent="0.15">
      <c r="B139" s="64"/>
      <c r="C139" s="65"/>
      <c r="D139" s="66"/>
      <c r="E139" s="66"/>
      <c r="F139" s="66"/>
      <c r="G139" s="66"/>
      <c r="H139" s="66"/>
      <c r="I139" s="66"/>
      <c r="J139" s="66"/>
      <c r="K139" s="66"/>
      <c r="L139" s="66"/>
      <c r="M139" s="66"/>
      <c r="N139" s="66"/>
      <c r="O139" s="919"/>
      <c r="P139" s="920"/>
      <c r="Q139" s="921"/>
      <c r="R139" s="214">
        <v>3</v>
      </c>
      <c r="S139" s="215"/>
      <c r="T139" s="216"/>
      <c r="U139" s="203" t="s">
        <v>138</v>
      </c>
      <c r="V139" s="203"/>
      <c r="W139" s="203"/>
      <c r="X139" s="203"/>
      <c r="Y139" s="203"/>
      <c r="Z139" s="203"/>
      <c r="AA139" s="203"/>
      <c r="AB139" s="203"/>
      <c r="AC139" s="203"/>
      <c r="AD139" s="203"/>
      <c r="AE139" s="203"/>
      <c r="AF139" s="203"/>
      <c r="AG139" s="203"/>
      <c r="AH139" s="203"/>
      <c r="AI139" s="203"/>
      <c r="AJ139" s="203"/>
      <c r="AK139" s="203"/>
      <c r="AL139" s="203"/>
      <c r="AM139" s="203"/>
      <c r="AN139" s="203"/>
      <c r="AO139" s="203"/>
      <c r="AP139" s="203"/>
      <c r="AQ139" s="203"/>
      <c r="AR139" s="203"/>
      <c r="AS139" s="203"/>
      <c r="AT139" s="203"/>
      <c r="AU139" s="203"/>
      <c r="AV139" s="203"/>
      <c r="AW139" s="203"/>
      <c r="AX139" s="203"/>
      <c r="AY139" s="203"/>
      <c r="AZ139" s="203"/>
      <c r="BA139" s="203"/>
      <c r="BB139" s="203"/>
      <c r="BC139" s="203"/>
      <c r="BD139" s="203"/>
      <c r="BE139" s="203"/>
      <c r="BF139" s="203"/>
      <c r="BG139" s="203"/>
      <c r="BH139" s="203"/>
      <c r="BI139" s="203"/>
      <c r="BJ139" s="203"/>
      <c r="BK139" s="203"/>
      <c r="BL139" s="203"/>
      <c r="BM139" s="203"/>
      <c r="BN139" s="203"/>
      <c r="BO139" s="203"/>
      <c r="BP139" s="203"/>
      <c r="BQ139" s="203"/>
      <c r="BR139" s="203"/>
      <c r="BS139" s="203"/>
      <c r="BT139" s="203"/>
      <c r="BU139" s="203"/>
      <c r="BV139" s="203"/>
      <c r="BW139" s="203"/>
      <c r="BX139" s="203"/>
      <c r="BY139" s="203"/>
      <c r="BZ139" s="203"/>
      <c r="CA139" s="203"/>
      <c r="CB139" s="203"/>
      <c r="CC139" s="203"/>
      <c r="CD139" s="203"/>
      <c r="CE139" s="203"/>
      <c r="CF139" s="204"/>
    </row>
    <row r="140" spans="2:84" ht="21" customHeight="1" x14ac:dyDescent="0.15">
      <c r="B140" s="64"/>
      <c r="C140" s="65"/>
      <c r="D140" s="66"/>
      <c r="E140" s="66"/>
      <c r="F140" s="66"/>
      <c r="G140" s="66"/>
      <c r="H140" s="66"/>
      <c r="I140" s="66"/>
      <c r="J140" s="66"/>
      <c r="K140" s="66"/>
      <c r="L140" s="66"/>
      <c r="M140" s="66"/>
      <c r="N140" s="66"/>
      <c r="O140" s="922"/>
      <c r="P140" s="923"/>
      <c r="Q140" s="924"/>
      <c r="R140" s="217"/>
      <c r="S140" s="218"/>
      <c r="T140" s="219"/>
      <c r="U140" s="616" t="s">
        <v>139</v>
      </c>
      <c r="V140" s="199"/>
      <c r="W140" s="199"/>
      <c r="X140" s="199"/>
      <c r="Y140" s="199"/>
      <c r="Z140" s="199"/>
      <c r="AA140" s="199"/>
      <c r="AB140" s="199"/>
      <c r="AC140" s="513" t="s">
        <v>140</v>
      </c>
      <c r="AD140" s="513"/>
      <c r="AE140" s="513"/>
      <c r="AF140" s="513"/>
      <c r="AG140" s="513"/>
      <c r="AH140" s="513"/>
      <c r="AI140" s="513"/>
      <c r="AJ140" s="513"/>
      <c r="AK140" s="513"/>
      <c r="AL140" s="513"/>
      <c r="AM140" s="513"/>
      <c r="AN140" s="513"/>
      <c r="AO140" s="513"/>
      <c r="AP140" s="513"/>
      <c r="AQ140" s="513"/>
      <c r="AR140" s="513"/>
      <c r="AS140" s="513"/>
      <c r="AT140" s="514"/>
      <c r="AU140" s="934"/>
      <c r="AV140" s="935"/>
      <c r="AW140" s="935"/>
      <c r="AX140" s="935"/>
      <c r="AY140" s="936"/>
      <c r="AZ140" s="232" t="s">
        <v>8</v>
      </c>
      <c r="BA140" s="207"/>
      <c r="BB140" s="135"/>
      <c r="BC140" s="136"/>
      <c r="BD140" s="137"/>
      <c r="BE140" s="232" t="s">
        <v>141</v>
      </c>
      <c r="BF140" s="206"/>
      <c r="BG140" s="135"/>
      <c r="BH140" s="136"/>
      <c r="BI140" s="137"/>
      <c r="BJ140" s="45" t="s">
        <v>142</v>
      </c>
      <c r="BK140" s="45"/>
      <c r="BL140" s="45"/>
      <c r="BM140" s="45"/>
      <c r="BN140" s="45"/>
      <c r="BO140" s="45"/>
      <c r="BP140" s="45"/>
      <c r="BQ140" s="45"/>
      <c r="BR140" s="45"/>
      <c r="BS140" s="45"/>
      <c r="BT140" s="45"/>
      <c r="BU140" s="45"/>
      <c r="BV140" s="45"/>
      <c r="BW140" s="45"/>
      <c r="BX140" s="45"/>
      <c r="BY140" s="45"/>
      <c r="BZ140" s="45"/>
      <c r="CA140" s="45"/>
      <c r="CB140" s="45"/>
      <c r="CC140" s="45"/>
      <c r="CD140" s="45"/>
      <c r="CE140" s="45"/>
      <c r="CF140" s="46"/>
    </row>
    <row r="141" spans="2:84" ht="21" customHeight="1" x14ac:dyDescent="0.15">
      <c r="B141" s="64"/>
      <c r="C141" s="65"/>
      <c r="D141" s="66"/>
      <c r="E141" s="66"/>
      <c r="F141" s="66"/>
      <c r="G141" s="66"/>
      <c r="H141" s="66"/>
      <c r="I141" s="66"/>
      <c r="J141" s="66"/>
      <c r="K141" s="66"/>
      <c r="L141" s="66"/>
      <c r="M141" s="66"/>
      <c r="N141" s="66"/>
      <c r="O141" s="925"/>
      <c r="P141" s="926"/>
      <c r="Q141" s="927"/>
      <c r="R141" s="214">
        <v>4</v>
      </c>
      <c r="S141" s="215"/>
      <c r="T141" s="216"/>
      <c r="U141" s="220" t="s">
        <v>233</v>
      </c>
      <c r="V141" s="220"/>
      <c r="W141" s="220"/>
      <c r="X141" s="220"/>
      <c r="Y141" s="220"/>
      <c r="Z141" s="220"/>
      <c r="AA141" s="220"/>
      <c r="AB141" s="220"/>
      <c r="AC141" s="220"/>
      <c r="AD141" s="220"/>
      <c r="AE141" s="220"/>
      <c r="AF141" s="220"/>
      <c r="AG141" s="220"/>
      <c r="AH141" s="220"/>
      <c r="AI141" s="220"/>
      <c r="AJ141" s="220"/>
      <c r="AK141" s="220"/>
      <c r="AL141" s="220"/>
      <c r="AM141" s="220"/>
      <c r="AN141" s="220"/>
      <c r="AO141" s="220"/>
      <c r="AP141" s="220"/>
      <c r="AQ141" s="220"/>
      <c r="AR141" s="220"/>
      <c r="AS141" s="220"/>
      <c r="AT141" s="220"/>
      <c r="AU141" s="220"/>
      <c r="AV141" s="220"/>
      <c r="AW141" s="220"/>
      <c r="AX141" s="220"/>
      <c r="AY141" s="220"/>
      <c r="AZ141" s="220"/>
      <c r="BA141" s="220"/>
      <c r="BB141" s="220"/>
      <c r="BC141" s="220"/>
      <c r="BD141" s="220"/>
      <c r="BE141" s="220"/>
      <c r="BF141" s="220"/>
      <c r="BG141" s="220"/>
      <c r="BH141" s="220"/>
      <c r="BI141" s="220"/>
      <c r="BJ141" s="220"/>
      <c r="BK141" s="220"/>
      <c r="BL141" s="220"/>
      <c r="BM141" s="220"/>
      <c r="BN141" s="220"/>
      <c r="BO141" s="220"/>
      <c r="BP141" s="220"/>
      <c r="BQ141" s="220"/>
      <c r="BR141" s="220"/>
      <c r="BS141" s="220"/>
      <c r="BT141" s="220"/>
      <c r="BU141" s="220"/>
      <c r="BV141" s="220"/>
      <c r="BW141" s="220"/>
      <c r="BX141" s="220"/>
      <c r="BY141" s="220"/>
      <c r="BZ141" s="220"/>
      <c r="CA141" s="220"/>
      <c r="CB141" s="220"/>
      <c r="CC141" s="220"/>
      <c r="CD141" s="220"/>
      <c r="CE141" s="220"/>
      <c r="CF141" s="221"/>
    </row>
    <row r="142" spans="2:84" ht="21" customHeight="1" x14ac:dyDescent="0.2">
      <c r="B142" s="67"/>
      <c r="C142" s="68"/>
      <c r="D142" s="69"/>
      <c r="E142" s="69"/>
      <c r="F142" s="69"/>
      <c r="G142" s="69"/>
      <c r="H142" s="69"/>
      <c r="I142" s="69"/>
      <c r="J142" s="69"/>
      <c r="K142" s="69"/>
      <c r="L142" s="69"/>
      <c r="M142" s="69"/>
      <c r="N142" s="70"/>
      <c r="O142" s="928"/>
      <c r="P142" s="929"/>
      <c r="Q142" s="930"/>
      <c r="R142" s="217"/>
      <c r="S142" s="218"/>
      <c r="T142" s="219"/>
      <c r="U142" s="45" t="s">
        <v>70</v>
      </c>
      <c r="V142" s="45"/>
      <c r="W142" s="45"/>
      <c r="X142" s="45"/>
      <c r="Y142" s="45"/>
      <c r="Z142" s="45"/>
      <c r="AA142" s="45"/>
      <c r="AB142" s="45"/>
      <c r="AC142" s="45"/>
      <c r="AD142" s="45"/>
      <c r="AE142" s="45"/>
      <c r="AF142" s="45"/>
      <c r="AG142" s="45"/>
      <c r="AH142" s="45"/>
      <c r="AI142" s="45"/>
      <c r="AJ142" s="45"/>
      <c r="AK142" s="45"/>
      <c r="AL142" s="45"/>
      <c r="AM142" s="45"/>
      <c r="AN142" s="45"/>
      <c r="AO142" s="45"/>
      <c r="AP142" s="45"/>
      <c r="AQ142" s="45"/>
      <c r="AR142" s="45"/>
      <c r="AS142" s="45"/>
      <c r="AT142" s="931"/>
      <c r="AU142" s="932"/>
      <c r="AV142" s="932"/>
      <c r="AW142" s="932"/>
      <c r="AX142" s="933"/>
      <c r="AY142" s="45" t="s">
        <v>8</v>
      </c>
      <c r="AZ142" s="45"/>
      <c r="BA142" s="931"/>
      <c r="BB142" s="932"/>
      <c r="BC142" s="932"/>
      <c r="BD142" s="933"/>
      <c r="BE142" s="198" t="s">
        <v>71</v>
      </c>
      <c r="BF142" s="199"/>
      <c r="BG142" s="199"/>
      <c r="BH142" s="199"/>
      <c r="BI142" s="199"/>
      <c r="BJ142" s="199"/>
      <c r="BK142" s="199"/>
      <c r="BL142" s="199"/>
      <c r="BM142" s="199"/>
      <c r="BN142" s="199"/>
      <c r="BO142" s="199"/>
      <c r="BP142" s="199"/>
      <c r="BQ142" s="199"/>
      <c r="BR142" s="199"/>
      <c r="BS142" s="199"/>
      <c r="BT142" s="199"/>
      <c r="BU142" s="199"/>
      <c r="BV142" s="199"/>
      <c r="BW142" s="199"/>
      <c r="BX142" s="199"/>
      <c r="BY142" s="199"/>
      <c r="BZ142" s="199"/>
      <c r="CA142" s="199"/>
      <c r="CB142" s="199"/>
      <c r="CC142" s="199"/>
      <c r="CD142" s="199"/>
      <c r="CE142" s="199"/>
      <c r="CF142" s="225"/>
    </row>
    <row r="143" spans="2:84" ht="21" customHeight="1" x14ac:dyDescent="0.2">
      <c r="B143" s="67"/>
      <c r="C143" s="68"/>
      <c r="D143" s="69"/>
      <c r="E143" s="69"/>
      <c r="F143" s="69"/>
      <c r="G143" s="69"/>
      <c r="H143" s="69"/>
      <c r="I143" s="69"/>
      <c r="J143" s="69"/>
      <c r="K143" s="69"/>
      <c r="L143" s="69"/>
      <c r="M143" s="69"/>
      <c r="N143" s="70"/>
      <c r="O143" s="919"/>
      <c r="P143" s="920"/>
      <c r="Q143" s="921"/>
      <c r="R143" s="214">
        <v>5</v>
      </c>
      <c r="S143" s="215"/>
      <c r="T143" s="216"/>
      <c r="U143" s="203" t="s">
        <v>234</v>
      </c>
      <c r="V143" s="203"/>
      <c r="W143" s="203"/>
      <c r="X143" s="203"/>
      <c r="Y143" s="203"/>
      <c r="Z143" s="203"/>
      <c r="AA143" s="203"/>
      <c r="AB143" s="203"/>
      <c r="AC143" s="203"/>
      <c r="AD143" s="203"/>
      <c r="AE143" s="203"/>
      <c r="AF143" s="203"/>
      <c r="AG143" s="203"/>
      <c r="AH143" s="203"/>
      <c r="AI143" s="203"/>
      <c r="AJ143" s="203"/>
      <c r="AK143" s="203"/>
      <c r="AL143" s="203"/>
      <c r="AM143" s="203"/>
      <c r="AN143" s="203"/>
      <c r="AO143" s="203"/>
      <c r="AP143" s="203"/>
      <c r="AQ143" s="203"/>
      <c r="AR143" s="203"/>
      <c r="AS143" s="203"/>
      <c r="AT143" s="203"/>
      <c r="AU143" s="203"/>
      <c r="AV143" s="203"/>
      <c r="AW143" s="203"/>
      <c r="AX143" s="203"/>
      <c r="AY143" s="203"/>
      <c r="AZ143" s="203"/>
      <c r="BA143" s="203"/>
      <c r="BB143" s="203"/>
      <c r="BC143" s="203"/>
      <c r="BD143" s="203"/>
      <c r="BE143" s="203"/>
      <c r="BF143" s="203"/>
      <c r="BG143" s="203"/>
      <c r="BH143" s="203"/>
      <c r="BI143" s="203"/>
      <c r="BJ143" s="203"/>
      <c r="BK143" s="203"/>
      <c r="BL143" s="203"/>
      <c r="BM143" s="203"/>
      <c r="BN143" s="203"/>
      <c r="BO143" s="203"/>
      <c r="BP143" s="203"/>
      <c r="BQ143" s="203"/>
      <c r="BR143" s="203"/>
      <c r="BS143" s="203"/>
      <c r="BT143" s="203"/>
      <c r="BU143" s="203"/>
      <c r="BV143" s="203"/>
      <c r="BW143" s="203"/>
      <c r="BX143" s="203"/>
      <c r="BY143" s="203"/>
      <c r="BZ143" s="203"/>
      <c r="CA143" s="203"/>
      <c r="CB143" s="203"/>
      <c r="CC143" s="203"/>
      <c r="CD143" s="203"/>
      <c r="CE143" s="203"/>
      <c r="CF143" s="204"/>
    </row>
    <row r="144" spans="2:84" ht="21" customHeight="1" x14ac:dyDescent="0.2">
      <c r="B144" s="67"/>
      <c r="C144" s="68"/>
      <c r="D144" s="69"/>
      <c r="E144" s="69"/>
      <c r="F144" s="69"/>
      <c r="G144" s="69"/>
      <c r="H144" s="69"/>
      <c r="I144" s="69"/>
      <c r="J144" s="69"/>
      <c r="K144" s="69"/>
      <c r="L144" s="69"/>
      <c r="M144" s="69"/>
      <c r="N144" s="70"/>
      <c r="O144" s="922"/>
      <c r="P144" s="923"/>
      <c r="Q144" s="924"/>
      <c r="R144" s="217"/>
      <c r="S144" s="218"/>
      <c r="T144" s="219"/>
      <c r="U144" s="205" t="s">
        <v>145</v>
      </c>
      <c r="V144" s="206"/>
      <c r="W144" s="206"/>
      <c r="X144" s="206"/>
      <c r="Y144" s="206"/>
      <c r="Z144" s="206"/>
      <c r="AA144" s="206"/>
      <c r="AB144" s="206"/>
      <c r="AC144" s="206"/>
      <c r="AD144" s="207"/>
      <c r="AE144" s="135"/>
      <c r="AF144" s="136"/>
      <c r="AG144" s="136"/>
      <c r="AH144" s="136"/>
      <c r="AI144" s="137"/>
      <c r="AJ144" s="45" t="s">
        <v>8</v>
      </c>
      <c r="AK144" s="45"/>
      <c r="AL144" s="135"/>
      <c r="AM144" s="136"/>
      <c r="AN144" s="136"/>
      <c r="AO144" s="137"/>
      <c r="AP144" s="198" t="s">
        <v>22</v>
      </c>
      <c r="AQ144" s="199"/>
      <c r="AR144" s="199"/>
      <c r="AS144" s="199"/>
      <c r="AT144" s="199"/>
      <c r="AU144" s="199"/>
      <c r="AV144" s="199"/>
      <c r="AW144" s="199"/>
      <c r="AX144" s="199"/>
      <c r="AY144" s="199"/>
      <c r="AZ144" s="199"/>
      <c r="BA144" s="199"/>
      <c r="BB144" s="199"/>
      <c r="BC144" s="199"/>
      <c r="BD144" s="135"/>
      <c r="BE144" s="136"/>
      <c r="BF144" s="136"/>
      <c r="BG144" s="136"/>
      <c r="BH144" s="136"/>
      <c r="BI144" s="136"/>
      <c r="BJ144" s="136"/>
      <c r="BK144" s="136"/>
      <c r="BL144" s="136"/>
      <c r="BM144" s="136"/>
      <c r="BN144" s="136"/>
      <c r="BO144" s="136"/>
      <c r="BP144" s="137"/>
      <c r="BQ144" s="45" t="s">
        <v>51</v>
      </c>
      <c r="BR144" s="45"/>
      <c r="BS144" s="45"/>
      <c r="BT144" s="45"/>
      <c r="BU144" s="45"/>
      <c r="BV144" s="135"/>
      <c r="BW144" s="136"/>
      <c r="BX144" s="136"/>
      <c r="BY144" s="137"/>
      <c r="BZ144" s="51" t="s">
        <v>52</v>
      </c>
      <c r="CA144" s="45"/>
      <c r="CB144" s="45"/>
      <c r="CC144" s="45"/>
      <c r="CD144" s="45"/>
      <c r="CE144" s="45"/>
      <c r="CF144" s="46"/>
    </row>
    <row r="145" spans="2:84" ht="21" customHeight="1" x14ac:dyDescent="0.2">
      <c r="B145" s="67"/>
      <c r="C145" s="68"/>
      <c r="D145" s="69"/>
      <c r="E145" s="69"/>
      <c r="F145" s="69"/>
      <c r="G145" s="69"/>
      <c r="H145" s="69"/>
      <c r="I145" s="69"/>
      <c r="J145" s="69"/>
      <c r="K145" s="69"/>
      <c r="L145" s="69"/>
      <c r="M145" s="69"/>
      <c r="N145" s="70"/>
      <c r="O145" s="919"/>
      <c r="P145" s="920"/>
      <c r="Q145" s="921"/>
      <c r="R145" s="214">
        <v>6</v>
      </c>
      <c r="S145" s="215"/>
      <c r="T145" s="216"/>
      <c r="U145" s="203" t="s">
        <v>235</v>
      </c>
      <c r="V145" s="203"/>
      <c r="W145" s="203"/>
      <c r="X145" s="203"/>
      <c r="Y145" s="203"/>
      <c r="Z145" s="203"/>
      <c r="AA145" s="203"/>
      <c r="AB145" s="203"/>
      <c r="AC145" s="203"/>
      <c r="AD145" s="203"/>
      <c r="AE145" s="203"/>
      <c r="AF145" s="203"/>
      <c r="AG145" s="203"/>
      <c r="AH145" s="203"/>
      <c r="AI145" s="203"/>
      <c r="AJ145" s="203"/>
      <c r="AK145" s="203"/>
      <c r="AL145" s="203"/>
      <c r="AM145" s="203"/>
      <c r="AN145" s="203"/>
      <c r="AO145" s="203"/>
      <c r="AP145" s="203"/>
      <c r="AQ145" s="203"/>
      <c r="AR145" s="203"/>
      <c r="AS145" s="203"/>
      <c r="AT145" s="203"/>
      <c r="AU145" s="203"/>
      <c r="AV145" s="203"/>
      <c r="AW145" s="203"/>
      <c r="AX145" s="203"/>
      <c r="AY145" s="203"/>
      <c r="AZ145" s="203"/>
      <c r="BA145" s="203"/>
      <c r="BB145" s="203"/>
      <c r="BC145" s="203"/>
      <c r="BD145" s="203"/>
      <c r="BE145" s="203"/>
      <c r="BF145" s="203"/>
      <c r="BG145" s="203"/>
      <c r="BH145" s="203"/>
      <c r="BI145" s="203"/>
      <c r="BJ145" s="203"/>
      <c r="BK145" s="203"/>
      <c r="BL145" s="203"/>
      <c r="BM145" s="203"/>
      <c r="BN145" s="203"/>
      <c r="BO145" s="203"/>
      <c r="BP145" s="203"/>
      <c r="BQ145" s="203"/>
      <c r="BR145" s="203"/>
      <c r="BS145" s="203"/>
      <c r="BT145" s="203"/>
      <c r="BU145" s="203"/>
      <c r="BV145" s="203"/>
      <c r="BW145" s="203"/>
      <c r="BX145" s="203"/>
      <c r="BY145" s="203"/>
      <c r="BZ145" s="203"/>
      <c r="CA145" s="203"/>
      <c r="CB145" s="203"/>
      <c r="CC145" s="203"/>
      <c r="CD145" s="203"/>
      <c r="CE145" s="203"/>
      <c r="CF145" s="204"/>
    </row>
    <row r="146" spans="2:84" ht="21" customHeight="1" x14ac:dyDescent="0.15">
      <c r="B146" s="64"/>
      <c r="C146" s="65"/>
      <c r="D146" s="66"/>
      <c r="E146" s="66"/>
      <c r="F146" s="66"/>
      <c r="G146" s="66"/>
      <c r="H146" s="66"/>
      <c r="I146" s="66"/>
      <c r="J146" s="66"/>
      <c r="K146" s="66"/>
      <c r="L146" s="66"/>
      <c r="M146" s="66"/>
      <c r="N146" s="66"/>
      <c r="O146" s="922"/>
      <c r="P146" s="923"/>
      <c r="Q146" s="924"/>
      <c r="R146" s="217"/>
      <c r="S146" s="218"/>
      <c r="T146" s="219"/>
      <c r="U146" s="512" t="s">
        <v>147</v>
      </c>
      <c r="V146" s="513"/>
      <c r="W146" s="513"/>
      <c r="X146" s="513"/>
      <c r="Y146" s="513"/>
      <c r="Z146" s="513"/>
      <c r="AA146" s="513"/>
      <c r="AB146" s="513"/>
      <c r="AC146" s="513"/>
      <c r="AD146" s="513"/>
      <c r="AE146" s="513"/>
      <c r="AF146" s="513"/>
      <c r="AG146" s="513"/>
      <c r="AH146" s="513"/>
      <c r="AI146" s="513"/>
      <c r="AJ146" s="513"/>
      <c r="AK146" s="513"/>
      <c r="AL146" s="513"/>
      <c r="AM146" s="513"/>
      <c r="AN146" s="513"/>
      <c r="AO146" s="513"/>
      <c r="AP146" s="513"/>
      <c r="AQ146" s="513"/>
      <c r="AR146" s="513"/>
      <c r="AS146" s="513"/>
      <c r="AT146" s="513"/>
      <c r="AU146" s="514"/>
      <c r="AV146" s="135"/>
      <c r="AW146" s="136"/>
      <c r="AX146" s="136"/>
      <c r="AY146" s="136"/>
      <c r="AZ146" s="137"/>
      <c r="BA146" s="232" t="s">
        <v>8</v>
      </c>
      <c r="BB146" s="207"/>
      <c r="BC146" s="135"/>
      <c r="BD146" s="136"/>
      <c r="BE146" s="137"/>
      <c r="BF146" s="232" t="s">
        <v>141</v>
      </c>
      <c r="BG146" s="206"/>
      <c r="BH146" s="135"/>
      <c r="BI146" s="136"/>
      <c r="BJ146" s="137"/>
      <c r="BK146" s="45" t="s">
        <v>142</v>
      </c>
      <c r="BL146" s="45"/>
      <c r="BM146" s="45"/>
      <c r="BN146" s="45"/>
      <c r="BO146" s="45"/>
      <c r="BP146" s="45"/>
      <c r="BQ146" s="45"/>
      <c r="BR146" s="45"/>
      <c r="BS146" s="45"/>
      <c r="BT146" s="45"/>
      <c r="BU146" s="45"/>
      <c r="BV146" s="45"/>
      <c r="BW146" s="45"/>
      <c r="BX146" s="45"/>
      <c r="BY146" s="45"/>
      <c r="BZ146" s="45"/>
      <c r="CA146" s="45"/>
      <c r="CB146" s="45"/>
      <c r="CC146" s="45"/>
      <c r="CD146" s="45"/>
      <c r="CE146" s="45"/>
      <c r="CF146" s="46"/>
    </row>
    <row r="147" spans="2:84" ht="21" customHeight="1" x14ac:dyDescent="0.2">
      <c r="B147" s="67"/>
      <c r="C147" s="68"/>
      <c r="D147" s="69"/>
      <c r="E147" s="69"/>
      <c r="F147" s="69"/>
      <c r="G147" s="69"/>
      <c r="H147" s="69"/>
      <c r="I147" s="69"/>
      <c r="J147" s="69"/>
      <c r="K147" s="69"/>
      <c r="L147" s="69"/>
      <c r="M147" s="69"/>
      <c r="N147" s="70"/>
      <c r="O147" s="919"/>
      <c r="P147" s="920"/>
      <c r="Q147" s="921"/>
      <c r="R147" s="214">
        <v>7</v>
      </c>
      <c r="S147" s="215"/>
      <c r="T147" s="216"/>
      <c r="U147" s="203" t="s">
        <v>236</v>
      </c>
      <c r="V147" s="203"/>
      <c r="W147" s="203"/>
      <c r="X147" s="203"/>
      <c r="Y147" s="203"/>
      <c r="Z147" s="203"/>
      <c r="AA147" s="203"/>
      <c r="AB147" s="203"/>
      <c r="AC147" s="203"/>
      <c r="AD147" s="203"/>
      <c r="AE147" s="203"/>
      <c r="AF147" s="203"/>
      <c r="AG147" s="203"/>
      <c r="AH147" s="203"/>
      <c r="AI147" s="203"/>
      <c r="AJ147" s="203"/>
      <c r="AK147" s="203"/>
      <c r="AL147" s="203"/>
      <c r="AM147" s="203"/>
      <c r="AN147" s="203"/>
      <c r="AO147" s="203"/>
      <c r="AP147" s="203"/>
      <c r="AQ147" s="203"/>
      <c r="AR147" s="203"/>
      <c r="AS147" s="203"/>
      <c r="AT147" s="203"/>
      <c r="AU147" s="203"/>
      <c r="AV147" s="203"/>
      <c r="AW147" s="203"/>
      <c r="AX147" s="203"/>
      <c r="AY147" s="203"/>
      <c r="AZ147" s="203"/>
      <c r="BA147" s="203"/>
      <c r="BB147" s="203"/>
      <c r="BC147" s="203"/>
      <c r="BD147" s="203"/>
      <c r="BE147" s="203"/>
      <c r="BF147" s="203"/>
      <c r="BG147" s="203"/>
      <c r="BH147" s="203"/>
      <c r="BI147" s="203"/>
      <c r="BJ147" s="203"/>
      <c r="BK147" s="203"/>
      <c r="BL147" s="203"/>
      <c r="BM147" s="203"/>
      <c r="BN147" s="203"/>
      <c r="BO147" s="203"/>
      <c r="BP147" s="203"/>
      <c r="BQ147" s="203"/>
      <c r="BR147" s="203"/>
      <c r="BS147" s="203"/>
      <c r="BT147" s="203"/>
      <c r="BU147" s="203"/>
      <c r="BV147" s="203"/>
      <c r="BW147" s="203"/>
      <c r="BX147" s="203"/>
      <c r="BY147" s="203"/>
      <c r="BZ147" s="203"/>
      <c r="CA147" s="203"/>
      <c r="CB147" s="203"/>
      <c r="CC147" s="203"/>
      <c r="CD147" s="203"/>
      <c r="CE147" s="203"/>
      <c r="CF147" s="204"/>
    </row>
    <row r="148" spans="2:84" ht="21" customHeight="1" x14ac:dyDescent="0.15">
      <c r="B148" s="64"/>
      <c r="C148" s="65"/>
      <c r="D148" s="66"/>
      <c r="E148" s="66"/>
      <c r="F148" s="66"/>
      <c r="G148" s="66"/>
      <c r="H148" s="66"/>
      <c r="I148" s="66"/>
      <c r="J148" s="66"/>
      <c r="K148" s="66"/>
      <c r="L148" s="66"/>
      <c r="M148" s="66"/>
      <c r="N148" s="66"/>
      <c r="O148" s="922"/>
      <c r="P148" s="923"/>
      <c r="Q148" s="924"/>
      <c r="R148" s="217"/>
      <c r="S148" s="218"/>
      <c r="T148" s="219"/>
      <c r="U148" s="512" t="s">
        <v>147</v>
      </c>
      <c r="V148" s="513"/>
      <c r="W148" s="513"/>
      <c r="X148" s="513"/>
      <c r="Y148" s="513"/>
      <c r="Z148" s="513"/>
      <c r="AA148" s="513"/>
      <c r="AB148" s="513"/>
      <c r="AC148" s="513"/>
      <c r="AD148" s="513"/>
      <c r="AE148" s="513"/>
      <c r="AF148" s="513"/>
      <c r="AG148" s="513"/>
      <c r="AH148" s="513"/>
      <c r="AI148" s="513"/>
      <c r="AJ148" s="513"/>
      <c r="AK148" s="513"/>
      <c r="AL148" s="513"/>
      <c r="AM148" s="513"/>
      <c r="AN148" s="513"/>
      <c r="AO148" s="513"/>
      <c r="AP148" s="513"/>
      <c r="AQ148" s="513"/>
      <c r="AR148" s="513"/>
      <c r="AS148" s="513"/>
      <c r="AT148" s="513"/>
      <c r="AU148" s="514"/>
      <c r="AV148" s="135"/>
      <c r="AW148" s="136"/>
      <c r="AX148" s="136"/>
      <c r="AY148" s="136"/>
      <c r="AZ148" s="137"/>
      <c r="BA148" s="232" t="s">
        <v>8</v>
      </c>
      <c r="BB148" s="207"/>
      <c r="BC148" s="135"/>
      <c r="BD148" s="136"/>
      <c r="BE148" s="137"/>
      <c r="BF148" s="232" t="s">
        <v>141</v>
      </c>
      <c r="BG148" s="206"/>
      <c r="BH148" s="135"/>
      <c r="BI148" s="136"/>
      <c r="BJ148" s="137"/>
      <c r="BK148" s="45" t="s">
        <v>142</v>
      </c>
      <c r="BL148" s="45"/>
      <c r="BM148" s="45"/>
      <c r="BN148" s="45"/>
      <c r="BO148" s="45"/>
      <c r="BP148" s="45"/>
      <c r="BQ148" s="45"/>
      <c r="BR148" s="45"/>
      <c r="BS148" s="45"/>
      <c r="BT148" s="45"/>
      <c r="BU148" s="45"/>
      <c r="BV148" s="45"/>
      <c r="BW148" s="45"/>
      <c r="BX148" s="45"/>
      <c r="BY148" s="45"/>
      <c r="BZ148" s="45"/>
      <c r="CA148" s="45"/>
      <c r="CB148" s="45"/>
      <c r="CC148" s="45"/>
      <c r="CD148" s="45"/>
      <c r="CE148" s="45"/>
      <c r="CF148" s="46"/>
    </row>
    <row r="149" spans="2:84" ht="21" customHeight="1" x14ac:dyDescent="0.2">
      <c r="B149" s="67"/>
      <c r="C149" s="68"/>
      <c r="D149" s="69"/>
      <c r="E149" s="69"/>
      <c r="F149" s="69"/>
      <c r="G149" s="69"/>
      <c r="H149" s="69"/>
      <c r="I149" s="69"/>
      <c r="J149" s="69"/>
      <c r="K149" s="69"/>
      <c r="L149" s="69"/>
      <c r="M149" s="69"/>
      <c r="N149" s="70"/>
      <c r="O149" s="916" t="s">
        <v>23</v>
      </c>
      <c r="P149" s="917"/>
      <c r="Q149" s="918"/>
      <c r="R149" s="244">
        <v>8</v>
      </c>
      <c r="S149" s="245"/>
      <c r="T149" s="246"/>
      <c r="U149" s="203" t="s">
        <v>237</v>
      </c>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3"/>
      <c r="AY149" s="203"/>
      <c r="AZ149" s="203"/>
      <c r="BA149" s="203"/>
      <c r="BB149" s="203"/>
      <c r="BC149" s="203"/>
      <c r="BD149" s="203"/>
      <c r="BE149" s="203"/>
      <c r="BF149" s="203"/>
      <c r="BG149" s="203"/>
      <c r="BH149" s="203"/>
      <c r="BI149" s="203"/>
      <c r="BJ149" s="203"/>
      <c r="BK149" s="203"/>
      <c r="BL149" s="203"/>
      <c r="BM149" s="203"/>
      <c r="BN149" s="203"/>
      <c r="BO149" s="203"/>
      <c r="BP149" s="203"/>
      <c r="BQ149" s="203"/>
      <c r="BR149" s="203"/>
      <c r="BS149" s="203"/>
      <c r="BT149" s="203"/>
      <c r="BU149" s="203"/>
      <c r="BV149" s="203"/>
      <c r="BW149" s="203"/>
      <c r="BX149" s="203"/>
      <c r="BY149" s="203"/>
      <c r="BZ149" s="203"/>
      <c r="CA149" s="203"/>
      <c r="CB149" s="203"/>
      <c r="CC149" s="203"/>
      <c r="CD149" s="203"/>
      <c r="CE149" s="203"/>
      <c r="CF149" s="204"/>
    </row>
    <row r="150" spans="2:84" ht="21" customHeight="1" x14ac:dyDescent="0.2">
      <c r="B150" s="67"/>
      <c r="C150" s="68"/>
      <c r="D150" s="69"/>
      <c r="E150" s="69"/>
      <c r="F150" s="69"/>
      <c r="G150" s="69"/>
      <c r="H150" s="69"/>
      <c r="I150" s="69"/>
      <c r="J150" s="69"/>
      <c r="K150" s="69"/>
      <c r="L150" s="69"/>
      <c r="M150" s="69"/>
      <c r="N150" s="70"/>
      <c r="O150" s="913"/>
      <c r="P150" s="914"/>
      <c r="Q150" s="915"/>
      <c r="R150" s="244">
        <v>9</v>
      </c>
      <c r="S150" s="245"/>
      <c r="T150" s="246"/>
      <c r="U150" s="203" t="s">
        <v>238</v>
      </c>
      <c r="V150" s="203"/>
      <c r="W150" s="203"/>
      <c r="X150" s="203"/>
      <c r="Y150" s="203"/>
      <c r="Z150" s="203"/>
      <c r="AA150" s="203"/>
      <c r="AB150" s="203"/>
      <c r="AC150" s="203"/>
      <c r="AD150" s="203"/>
      <c r="AE150" s="203"/>
      <c r="AF150" s="203"/>
      <c r="AG150" s="203"/>
      <c r="AH150" s="203"/>
      <c r="AI150" s="203"/>
      <c r="AJ150" s="203"/>
      <c r="AK150" s="203"/>
      <c r="AL150" s="203"/>
      <c r="AM150" s="203"/>
      <c r="AN150" s="203"/>
      <c r="AO150" s="203"/>
      <c r="AP150" s="203"/>
      <c r="AQ150" s="203"/>
      <c r="AR150" s="203"/>
      <c r="AS150" s="203"/>
      <c r="AT150" s="203"/>
      <c r="AU150" s="203"/>
      <c r="AV150" s="203"/>
      <c r="AW150" s="203"/>
      <c r="AX150" s="203"/>
      <c r="AY150" s="203"/>
      <c r="AZ150" s="203"/>
      <c r="BA150" s="203"/>
      <c r="BB150" s="203"/>
      <c r="BC150" s="203"/>
      <c r="BD150" s="203"/>
      <c r="BE150" s="203"/>
      <c r="BF150" s="203"/>
      <c r="BG150" s="203"/>
      <c r="BH150" s="203"/>
      <c r="BI150" s="203"/>
      <c r="BJ150" s="203"/>
      <c r="BK150" s="203"/>
      <c r="BL150" s="203"/>
      <c r="BM150" s="203"/>
      <c r="BN150" s="203"/>
      <c r="BO150" s="203"/>
      <c r="BP150" s="203"/>
      <c r="BQ150" s="203"/>
      <c r="BR150" s="203"/>
      <c r="BS150" s="203"/>
      <c r="BT150" s="203"/>
      <c r="BU150" s="203"/>
      <c r="BV150" s="203"/>
      <c r="BW150" s="203"/>
      <c r="BX150" s="203"/>
      <c r="BY150" s="203"/>
      <c r="BZ150" s="203"/>
      <c r="CA150" s="203"/>
      <c r="CB150" s="203"/>
      <c r="CC150" s="203"/>
      <c r="CD150" s="203"/>
      <c r="CE150" s="203"/>
      <c r="CF150" s="204"/>
    </row>
    <row r="151" spans="2:84" ht="21" customHeight="1" x14ac:dyDescent="0.15">
      <c r="B151" s="907" t="s">
        <v>153</v>
      </c>
      <c r="C151" s="908"/>
      <c r="D151" s="908"/>
      <c r="E151" s="908"/>
      <c r="F151" s="908"/>
      <c r="G151" s="908"/>
      <c r="H151" s="908"/>
      <c r="I151" s="908"/>
      <c r="J151" s="908"/>
      <c r="K151" s="908"/>
      <c r="L151" s="908"/>
      <c r="M151" s="908"/>
      <c r="N151" s="909"/>
      <c r="O151" s="913"/>
      <c r="P151" s="914"/>
      <c r="Q151" s="915"/>
      <c r="R151" s="563">
        <v>10</v>
      </c>
      <c r="S151" s="564"/>
      <c r="T151" s="565"/>
      <c r="U151" s="247" t="s">
        <v>151</v>
      </c>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c r="CF151" s="248"/>
    </row>
    <row r="152" spans="2:84" ht="153" customHeight="1" x14ac:dyDescent="0.15">
      <c r="B152" s="910"/>
      <c r="C152" s="911"/>
      <c r="D152" s="911"/>
      <c r="E152" s="911"/>
      <c r="F152" s="911"/>
      <c r="G152" s="911"/>
      <c r="H152" s="911"/>
      <c r="I152" s="911"/>
      <c r="J152" s="911"/>
      <c r="K152" s="911"/>
      <c r="L152" s="911"/>
      <c r="M152" s="911"/>
      <c r="N152" s="912"/>
      <c r="O152" s="846" t="s">
        <v>152</v>
      </c>
      <c r="P152" s="847"/>
      <c r="Q152" s="848"/>
      <c r="R152" s="509"/>
      <c r="S152" s="510"/>
      <c r="T152" s="510"/>
      <c r="U152" s="510"/>
      <c r="V152" s="510"/>
      <c r="W152" s="510"/>
      <c r="X152" s="510"/>
      <c r="Y152" s="510"/>
      <c r="Z152" s="510"/>
      <c r="AA152" s="510"/>
      <c r="AB152" s="510"/>
      <c r="AC152" s="510"/>
      <c r="AD152" s="510"/>
      <c r="AE152" s="510"/>
      <c r="AF152" s="510"/>
      <c r="AG152" s="510"/>
      <c r="AH152" s="510"/>
      <c r="AI152" s="510"/>
      <c r="AJ152" s="510"/>
      <c r="AK152" s="510"/>
      <c r="AL152" s="510"/>
      <c r="AM152" s="510"/>
      <c r="AN152" s="510"/>
      <c r="AO152" s="510"/>
      <c r="AP152" s="510"/>
      <c r="AQ152" s="510"/>
      <c r="AR152" s="510"/>
      <c r="AS152" s="510"/>
      <c r="AT152" s="510"/>
      <c r="AU152" s="510"/>
      <c r="AV152" s="510"/>
      <c r="AW152" s="510"/>
      <c r="AX152" s="510"/>
      <c r="AY152" s="510"/>
      <c r="AZ152" s="510"/>
      <c r="BA152" s="510"/>
      <c r="BB152" s="510"/>
      <c r="BC152" s="510"/>
      <c r="BD152" s="510"/>
      <c r="BE152" s="510"/>
      <c r="BF152" s="510"/>
      <c r="BG152" s="510"/>
      <c r="BH152" s="510"/>
      <c r="BI152" s="510"/>
      <c r="BJ152" s="510"/>
      <c r="BK152" s="510"/>
      <c r="BL152" s="510"/>
      <c r="BM152" s="510"/>
      <c r="BN152" s="510"/>
      <c r="BO152" s="510"/>
      <c r="BP152" s="510"/>
      <c r="BQ152" s="510"/>
      <c r="BR152" s="510"/>
      <c r="BS152" s="510"/>
      <c r="BT152" s="510"/>
      <c r="BU152" s="510"/>
      <c r="BV152" s="510"/>
      <c r="BW152" s="510"/>
      <c r="BX152" s="510"/>
      <c r="BY152" s="510"/>
      <c r="BZ152" s="510"/>
      <c r="CA152" s="510"/>
      <c r="CB152" s="510"/>
      <c r="CC152" s="510"/>
      <c r="CD152" s="510"/>
      <c r="CE152" s="510"/>
      <c r="CF152" s="511"/>
    </row>
    <row r="153" spans="2:84" ht="31.35" customHeight="1" x14ac:dyDescent="0.15">
      <c r="B153" s="895" t="s">
        <v>54</v>
      </c>
      <c r="C153" s="896"/>
      <c r="D153" s="896"/>
      <c r="E153" s="896"/>
      <c r="F153" s="896"/>
      <c r="G153" s="896"/>
      <c r="H153" s="896"/>
      <c r="I153" s="896"/>
      <c r="J153" s="896"/>
      <c r="K153" s="896"/>
      <c r="L153" s="896"/>
      <c r="M153" s="896"/>
      <c r="N153" s="897"/>
      <c r="O153" s="898" t="s">
        <v>189</v>
      </c>
      <c r="P153" s="899"/>
      <c r="Q153" s="899"/>
      <c r="R153" s="899"/>
      <c r="S153" s="899"/>
      <c r="T153" s="899"/>
      <c r="U153" s="899"/>
      <c r="V153" s="899"/>
      <c r="W153" s="899"/>
      <c r="X153" s="899"/>
      <c r="Y153" s="899"/>
      <c r="Z153" s="899"/>
      <c r="AA153" s="899"/>
      <c r="AB153" s="899"/>
      <c r="AC153" s="899"/>
      <c r="AD153" s="899"/>
      <c r="AE153" s="899"/>
      <c r="AF153" s="899"/>
      <c r="AG153" s="899"/>
      <c r="AH153" s="899"/>
      <c r="AI153" s="899"/>
      <c r="AJ153" s="899"/>
      <c r="AK153" s="899"/>
      <c r="AL153" s="899"/>
      <c r="AM153" s="899"/>
      <c r="AN153" s="899"/>
      <c r="AO153" s="899"/>
      <c r="AP153" s="899"/>
      <c r="AQ153" s="899"/>
      <c r="AR153" s="899"/>
      <c r="AS153" s="899"/>
      <c r="AT153" s="899"/>
      <c r="AU153" s="899"/>
      <c r="AV153" s="899"/>
      <c r="AW153" s="899"/>
      <c r="AX153" s="899"/>
      <c r="AY153" s="899"/>
      <c r="AZ153" s="899"/>
      <c r="BA153" s="899"/>
      <c r="BB153" s="899"/>
      <c r="BC153" s="899"/>
      <c r="BD153" s="899"/>
      <c r="BE153" s="899"/>
      <c r="BF153" s="899"/>
      <c r="BG153" s="899"/>
      <c r="BH153" s="899"/>
      <c r="BI153" s="899"/>
      <c r="BJ153" s="899"/>
      <c r="BK153" s="899"/>
      <c r="BL153" s="899"/>
      <c r="BM153" s="899"/>
      <c r="BN153" s="899"/>
      <c r="BO153" s="899"/>
      <c r="BP153" s="899"/>
      <c r="BQ153" s="899"/>
      <c r="BR153" s="899"/>
      <c r="BS153" s="899"/>
      <c r="BT153" s="899"/>
      <c r="BU153" s="899"/>
      <c r="BV153" s="899"/>
      <c r="BW153" s="899"/>
      <c r="BX153" s="899"/>
      <c r="BY153" s="899"/>
      <c r="BZ153" s="899"/>
      <c r="CA153" s="899"/>
      <c r="CB153" s="899"/>
      <c r="CC153" s="899"/>
      <c r="CD153" s="899"/>
      <c r="CE153" s="899"/>
      <c r="CF153" s="900"/>
    </row>
    <row r="154" spans="2:84" ht="31.35" customHeight="1" x14ac:dyDescent="0.15">
      <c r="B154" s="901" t="s">
        <v>1</v>
      </c>
      <c r="C154" s="902"/>
      <c r="D154" s="902"/>
      <c r="E154" s="902"/>
      <c r="F154" s="902"/>
      <c r="G154" s="902"/>
      <c r="H154" s="902"/>
      <c r="I154" s="902"/>
      <c r="J154" s="902"/>
      <c r="K154" s="902"/>
      <c r="L154" s="902"/>
      <c r="M154" s="902"/>
      <c r="N154" s="903"/>
      <c r="O154" s="904" t="s">
        <v>228</v>
      </c>
      <c r="P154" s="905"/>
      <c r="Q154" s="905"/>
      <c r="R154" s="905"/>
      <c r="S154" s="905"/>
      <c r="T154" s="905"/>
      <c r="U154" s="905"/>
      <c r="V154" s="905"/>
      <c r="W154" s="905"/>
      <c r="X154" s="905"/>
      <c r="Y154" s="905"/>
      <c r="Z154" s="905"/>
      <c r="AA154" s="905"/>
      <c r="AB154" s="905"/>
      <c r="AC154" s="905"/>
      <c r="AD154" s="905"/>
      <c r="AE154" s="905"/>
      <c r="AF154" s="905"/>
      <c r="AG154" s="905"/>
      <c r="AH154" s="905"/>
      <c r="AI154" s="905"/>
      <c r="AJ154" s="905"/>
      <c r="AK154" s="905"/>
      <c r="AL154" s="905"/>
      <c r="AM154" s="905"/>
      <c r="AN154" s="905"/>
      <c r="AO154" s="905"/>
      <c r="AP154" s="905"/>
      <c r="AQ154" s="905"/>
      <c r="AR154" s="905"/>
      <c r="AS154" s="905"/>
      <c r="AT154" s="905"/>
      <c r="AU154" s="905"/>
      <c r="AV154" s="905"/>
      <c r="AW154" s="905"/>
      <c r="AX154" s="905"/>
      <c r="AY154" s="905"/>
      <c r="AZ154" s="905"/>
      <c r="BA154" s="905"/>
      <c r="BB154" s="905"/>
      <c r="BC154" s="905"/>
      <c r="BD154" s="905"/>
      <c r="BE154" s="905"/>
      <c r="BF154" s="905"/>
      <c r="BG154" s="905"/>
      <c r="BH154" s="905"/>
      <c r="BI154" s="905"/>
      <c r="BJ154" s="905"/>
      <c r="BK154" s="905"/>
      <c r="BL154" s="905"/>
      <c r="BM154" s="905"/>
      <c r="BN154" s="905"/>
      <c r="BO154" s="905"/>
      <c r="BP154" s="905"/>
      <c r="BQ154" s="905"/>
      <c r="BR154" s="905"/>
      <c r="BS154" s="905"/>
      <c r="BT154" s="905"/>
      <c r="BU154" s="905"/>
      <c r="BV154" s="905"/>
      <c r="BW154" s="905"/>
      <c r="BX154" s="905"/>
      <c r="BY154" s="905"/>
      <c r="BZ154" s="905"/>
      <c r="CA154" s="905"/>
      <c r="CB154" s="905"/>
      <c r="CC154" s="905"/>
      <c r="CD154" s="905"/>
      <c r="CE154" s="905"/>
      <c r="CF154" s="906"/>
    </row>
    <row r="155" spans="2:84" ht="31.35" customHeight="1" x14ac:dyDescent="0.15">
      <c r="B155" s="901" t="s">
        <v>0</v>
      </c>
      <c r="C155" s="902"/>
      <c r="D155" s="902"/>
      <c r="E155" s="902"/>
      <c r="F155" s="902"/>
      <c r="G155" s="902"/>
      <c r="H155" s="902"/>
      <c r="I155" s="902"/>
      <c r="J155" s="902"/>
      <c r="K155" s="902"/>
      <c r="L155" s="902"/>
      <c r="M155" s="902"/>
      <c r="N155" s="903"/>
      <c r="O155" s="904" t="s">
        <v>199</v>
      </c>
      <c r="P155" s="905"/>
      <c r="Q155" s="905"/>
      <c r="R155" s="905"/>
      <c r="S155" s="905"/>
      <c r="T155" s="905"/>
      <c r="U155" s="905"/>
      <c r="V155" s="905"/>
      <c r="W155" s="905"/>
      <c r="X155" s="905"/>
      <c r="Y155" s="905"/>
      <c r="Z155" s="905"/>
      <c r="AA155" s="905"/>
      <c r="AB155" s="905"/>
      <c r="AC155" s="905"/>
      <c r="AD155" s="905"/>
      <c r="AE155" s="905"/>
      <c r="AF155" s="905"/>
      <c r="AG155" s="905"/>
      <c r="AH155" s="905"/>
      <c r="AI155" s="905"/>
      <c r="AJ155" s="905"/>
      <c r="AK155" s="905"/>
      <c r="AL155" s="905"/>
      <c r="AM155" s="905"/>
      <c r="AN155" s="905"/>
      <c r="AO155" s="905"/>
      <c r="AP155" s="905"/>
      <c r="AQ155" s="905"/>
      <c r="AR155" s="905"/>
      <c r="AS155" s="905"/>
      <c r="AT155" s="905"/>
      <c r="AU155" s="905"/>
      <c r="AV155" s="905"/>
      <c r="AW155" s="905"/>
      <c r="AX155" s="905"/>
      <c r="AY155" s="905"/>
      <c r="AZ155" s="905"/>
      <c r="BA155" s="905"/>
      <c r="BB155" s="905"/>
      <c r="BC155" s="905"/>
      <c r="BD155" s="905"/>
      <c r="BE155" s="905"/>
      <c r="BF155" s="905"/>
      <c r="BG155" s="905"/>
      <c r="BH155" s="905"/>
      <c r="BI155" s="905"/>
      <c r="BJ155" s="905"/>
      <c r="BK155" s="905"/>
      <c r="BL155" s="905"/>
      <c r="BM155" s="905"/>
      <c r="BN155" s="905"/>
      <c r="BO155" s="905"/>
      <c r="BP155" s="905"/>
      <c r="BQ155" s="905"/>
      <c r="BR155" s="905"/>
      <c r="BS155" s="905"/>
      <c r="BT155" s="905"/>
      <c r="BU155" s="905"/>
      <c r="BV155" s="905"/>
      <c r="BW155" s="905"/>
      <c r="BX155" s="905"/>
      <c r="BY155" s="905"/>
      <c r="BZ155" s="905"/>
      <c r="CA155" s="905"/>
      <c r="CB155" s="905"/>
      <c r="CC155" s="905"/>
      <c r="CD155" s="905"/>
      <c r="CE155" s="905"/>
      <c r="CF155" s="906"/>
    </row>
    <row r="156" spans="2:84" ht="31.35" customHeight="1" x14ac:dyDescent="0.15">
      <c r="B156" s="876" t="s">
        <v>39</v>
      </c>
      <c r="C156" s="877"/>
      <c r="D156" s="877"/>
      <c r="E156" s="877"/>
      <c r="F156" s="877"/>
      <c r="G156" s="877"/>
      <c r="H156" s="877"/>
      <c r="I156" s="877"/>
      <c r="J156" s="877"/>
      <c r="K156" s="877"/>
      <c r="L156" s="877"/>
      <c r="M156" s="877"/>
      <c r="N156" s="878"/>
      <c r="O156" s="879" t="s">
        <v>190</v>
      </c>
      <c r="P156" s="880"/>
      <c r="Q156" s="880"/>
      <c r="R156" s="880"/>
      <c r="S156" s="880"/>
      <c r="T156" s="880"/>
      <c r="U156" s="880"/>
      <c r="V156" s="880"/>
      <c r="W156" s="880"/>
      <c r="X156" s="880"/>
      <c r="Y156" s="880"/>
      <c r="Z156" s="880"/>
      <c r="AA156" s="880"/>
      <c r="AB156" s="880"/>
      <c r="AC156" s="880"/>
      <c r="AD156" s="880"/>
      <c r="AE156" s="880"/>
      <c r="AF156" s="880"/>
      <c r="AG156" s="880"/>
      <c r="AH156" s="880"/>
      <c r="AI156" s="880"/>
      <c r="AJ156" s="880"/>
      <c r="AK156" s="880"/>
      <c r="AL156" s="880"/>
      <c r="AM156" s="880"/>
      <c r="AN156" s="880"/>
      <c r="AO156" s="880"/>
      <c r="AP156" s="880"/>
      <c r="AQ156" s="880"/>
      <c r="AR156" s="880"/>
      <c r="AS156" s="880"/>
      <c r="AT156" s="880"/>
      <c r="AU156" s="880"/>
      <c r="AV156" s="880"/>
      <c r="AW156" s="880"/>
      <c r="AX156" s="880"/>
      <c r="AY156" s="880"/>
      <c r="AZ156" s="880"/>
      <c r="BA156" s="880"/>
      <c r="BB156" s="880"/>
      <c r="BC156" s="880"/>
      <c r="BD156" s="880"/>
      <c r="BE156" s="880"/>
      <c r="BF156" s="880"/>
      <c r="BG156" s="880"/>
      <c r="BH156" s="880"/>
      <c r="BI156" s="880"/>
      <c r="BJ156" s="880"/>
      <c r="BK156" s="880"/>
      <c r="BL156" s="880"/>
      <c r="BM156" s="880"/>
      <c r="BN156" s="880"/>
      <c r="BO156" s="880"/>
      <c r="BP156" s="880"/>
      <c r="BQ156" s="880"/>
      <c r="BR156" s="880"/>
      <c r="BS156" s="880"/>
      <c r="BT156" s="880"/>
      <c r="BU156" s="880"/>
      <c r="BV156" s="880"/>
      <c r="BW156" s="880"/>
      <c r="BX156" s="880"/>
      <c r="BY156" s="880"/>
      <c r="BZ156" s="880"/>
      <c r="CA156" s="880"/>
      <c r="CB156" s="880"/>
      <c r="CC156" s="880"/>
      <c r="CD156" s="880"/>
      <c r="CE156" s="880"/>
      <c r="CF156" s="881"/>
    </row>
    <row r="157" spans="2:84" ht="24.95" customHeight="1" x14ac:dyDescent="0.15">
      <c r="B157" s="536"/>
      <c r="C157" s="536"/>
      <c r="D157" s="536"/>
      <c r="E157" s="536"/>
      <c r="F157" s="536"/>
      <c r="G157" s="536"/>
      <c r="H157" s="536"/>
      <c r="I157" s="536"/>
      <c r="J157" s="536"/>
      <c r="K157" s="536"/>
      <c r="L157" s="536"/>
      <c r="M157" s="536"/>
      <c r="N157" s="536"/>
      <c r="O157" s="536"/>
      <c r="P157" s="536"/>
      <c r="Q157" s="536"/>
      <c r="R157" s="536"/>
      <c r="S157" s="536"/>
      <c r="T157" s="536"/>
      <c r="U157" s="536"/>
      <c r="V157" s="536"/>
      <c r="W157" s="536"/>
      <c r="X157" s="536"/>
      <c r="Y157" s="536"/>
      <c r="Z157" s="536"/>
      <c r="AA157" s="536"/>
      <c r="AB157" s="536"/>
      <c r="AC157" s="536"/>
      <c r="AD157" s="536"/>
      <c r="AE157" s="536"/>
      <c r="AF157" s="536"/>
      <c r="AG157" s="536"/>
      <c r="AH157" s="536"/>
      <c r="AI157" s="536"/>
      <c r="AJ157" s="536"/>
      <c r="AK157" s="536"/>
      <c r="AL157" s="536"/>
      <c r="AM157" s="536"/>
      <c r="AN157" s="536"/>
      <c r="AO157" s="536"/>
      <c r="AP157" s="536"/>
      <c r="AQ157" s="536"/>
      <c r="AR157" s="536"/>
      <c r="AS157" s="536"/>
      <c r="AT157" s="536"/>
      <c r="AU157" s="536"/>
      <c r="AV157" s="536"/>
      <c r="AW157" s="536"/>
      <c r="AX157" s="536"/>
      <c r="AY157" s="536"/>
      <c r="AZ157" s="536"/>
      <c r="BA157" s="536"/>
      <c r="BB157" s="536"/>
      <c r="BC157" s="536"/>
      <c r="BD157" s="536"/>
      <c r="BE157" s="536"/>
      <c r="BF157" s="536"/>
      <c r="BG157" s="536"/>
      <c r="BH157" s="536"/>
      <c r="BI157" s="536"/>
      <c r="BJ157" s="536"/>
      <c r="BK157" s="536"/>
      <c r="BL157" s="536"/>
      <c r="BM157" s="536"/>
      <c r="BN157" s="536"/>
      <c r="BO157" s="536"/>
      <c r="BP157" s="536"/>
      <c r="BQ157" s="536"/>
      <c r="BR157" s="536"/>
      <c r="BS157" s="536"/>
      <c r="BT157" s="536"/>
      <c r="BU157" s="536"/>
      <c r="BV157" s="536"/>
      <c r="BW157" s="536"/>
      <c r="BX157" s="536"/>
      <c r="BY157" s="536"/>
      <c r="BZ157" s="536"/>
      <c r="CA157" s="536"/>
      <c r="CB157" s="536"/>
      <c r="CC157" s="536"/>
      <c r="CD157" s="536"/>
      <c r="CE157" s="536"/>
      <c r="CF157" s="536"/>
    </row>
    <row r="158" spans="2:84" ht="30" customHeight="1" x14ac:dyDescent="0.15">
      <c r="B158" s="882" t="s">
        <v>40</v>
      </c>
      <c r="C158" s="883"/>
      <c r="D158" s="883"/>
      <c r="E158" s="883"/>
      <c r="F158" s="883"/>
      <c r="G158" s="883"/>
      <c r="H158" s="883"/>
      <c r="I158" s="883"/>
      <c r="J158" s="883"/>
      <c r="K158" s="883"/>
      <c r="L158" s="883"/>
      <c r="M158" s="883"/>
      <c r="N158" s="883"/>
      <c r="O158" s="883"/>
      <c r="P158" s="883"/>
      <c r="Q158" s="883"/>
      <c r="R158" s="883"/>
      <c r="S158" s="883"/>
      <c r="T158" s="883"/>
      <c r="U158" s="883"/>
      <c r="V158" s="884"/>
      <c r="W158" s="864"/>
      <c r="X158" s="865"/>
      <c r="Y158" s="865"/>
      <c r="Z158" s="865"/>
      <c r="AA158" s="865"/>
      <c r="AB158" s="865"/>
      <c r="AC158" s="865"/>
      <c r="AD158" s="865"/>
      <c r="AE158" s="865"/>
      <c r="AF158" s="865"/>
      <c r="AG158" s="865"/>
      <c r="AH158" s="865"/>
      <c r="AI158" s="865"/>
      <c r="AJ158" s="865"/>
      <c r="AK158" s="865"/>
      <c r="AL158" s="865"/>
      <c r="AM158" s="865"/>
      <c r="AN158" s="865"/>
      <c r="AO158" s="865"/>
      <c r="AP158" s="865"/>
      <c r="AQ158" s="865"/>
      <c r="AR158" s="865"/>
      <c r="AS158" s="865"/>
      <c r="AT158" s="865"/>
      <c r="AU158" s="865"/>
      <c r="AV158" s="865"/>
      <c r="AW158" s="865"/>
      <c r="AX158" s="865"/>
      <c r="AY158" s="865"/>
      <c r="AZ158" s="865"/>
      <c r="BA158" s="865"/>
      <c r="BB158" s="865"/>
      <c r="BC158" s="865"/>
      <c r="BD158" s="865"/>
      <c r="BE158" s="865"/>
      <c r="BF158" s="865"/>
      <c r="BG158" s="865"/>
      <c r="BH158" s="865"/>
      <c r="BI158" s="865"/>
      <c r="BJ158" s="865"/>
      <c r="BK158" s="865"/>
      <c r="BL158" s="865"/>
      <c r="BM158" s="865"/>
      <c r="BN158" s="865"/>
      <c r="BO158" s="865"/>
      <c r="BP158" s="865"/>
      <c r="BQ158" s="865"/>
      <c r="BR158" s="865"/>
      <c r="BS158" s="865"/>
      <c r="BT158" s="865"/>
      <c r="BU158" s="865"/>
      <c r="BV158" s="865"/>
      <c r="BW158" s="865"/>
      <c r="BX158" s="865"/>
      <c r="BY158" s="865"/>
      <c r="BZ158" s="865"/>
      <c r="CA158" s="865"/>
      <c r="CB158" s="865"/>
      <c r="CC158" s="865"/>
      <c r="CD158" s="865"/>
      <c r="CE158" s="865"/>
      <c r="CF158" s="865"/>
    </row>
    <row r="159" spans="2:84" ht="41.25" customHeight="1" x14ac:dyDescent="0.15">
      <c r="B159" s="885" t="s">
        <v>41</v>
      </c>
      <c r="C159" s="886"/>
      <c r="D159" s="886"/>
      <c r="E159" s="886"/>
      <c r="F159" s="886"/>
      <c r="G159" s="886"/>
      <c r="H159" s="887"/>
      <c r="I159" s="891" t="s">
        <v>176</v>
      </c>
      <c r="J159" s="892"/>
      <c r="K159" s="892"/>
      <c r="L159" s="892"/>
      <c r="M159" s="892"/>
      <c r="N159" s="892"/>
      <c r="O159" s="892"/>
      <c r="P159" s="892"/>
      <c r="Q159" s="892"/>
      <c r="R159" s="892"/>
      <c r="S159" s="892"/>
      <c r="T159" s="892"/>
      <c r="U159" s="892"/>
      <c r="V159" s="892"/>
      <c r="W159" s="892"/>
      <c r="X159" s="892"/>
      <c r="Y159" s="892"/>
      <c r="Z159" s="892"/>
      <c r="AA159" s="892"/>
      <c r="AB159" s="892"/>
      <c r="AC159" s="892"/>
      <c r="AD159" s="892"/>
      <c r="AE159" s="892"/>
      <c r="AF159" s="892"/>
      <c r="AG159" s="892"/>
      <c r="AH159" s="892"/>
      <c r="AI159" s="892"/>
      <c r="AJ159" s="892"/>
      <c r="AK159" s="892"/>
      <c r="AL159" s="885" t="s">
        <v>42</v>
      </c>
      <c r="AM159" s="886"/>
      <c r="AN159" s="886"/>
      <c r="AO159" s="886"/>
      <c r="AP159" s="886"/>
      <c r="AQ159" s="886"/>
      <c r="AR159" s="887"/>
      <c r="AS159" s="527" t="s">
        <v>191</v>
      </c>
      <c r="AT159" s="528"/>
      <c r="AU159" s="528"/>
      <c r="AV159" s="528"/>
      <c r="AW159" s="528"/>
      <c r="AX159" s="528"/>
      <c r="AY159" s="528"/>
      <c r="AZ159" s="528"/>
      <c r="BA159" s="528"/>
      <c r="BB159" s="528"/>
      <c r="BC159" s="528"/>
      <c r="BD159" s="528"/>
      <c r="BE159" s="528"/>
      <c r="BF159" s="528"/>
      <c r="BG159" s="529"/>
      <c r="BH159" s="885" t="s">
        <v>43</v>
      </c>
      <c r="BI159" s="886"/>
      <c r="BJ159" s="886"/>
      <c r="BK159" s="886"/>
      <c r="BL159" s="886"/>
      <c r="BM159" s="886"/>
      <c r="BN159" s="886"/>
      <c r="BO159" s="886"/>
      <c r="BP159" s="886"/>
      <c r="BQ159" s="527" t="s">
        <v>194</v>
      </c>
      <c r="BR159" s="528"/>
      <c r="BS159" s="528"/>
      <c r="BT159" s="528"/>
      <c r="BU159" s="528"/>
      <c r="BV159" s="528"/>
      <c r="BW159" s="528"/>
      <c r="BX159" s="528"/>
      <c r="BY159" s="528"/>
      <c r="BZ159" s="528"/>
      <c r="CA159" s="528"/>
      <c r="CB159" s="528"/>
      <c r="CC159" s="528"/>
      <c r="CD159" s="528"/>
      <c r="CE159" s="528"/>
      <c r="CF159" s="529"/>
    </row>
    <row r="160" spans="2:84" ht="17.25" customHeight="1" x14ac:dyDescent="0.15">
      <c r="B160" s="888"/>
      <c r="C160" s="889"/>
      <c r="D160" s="889"/>
      <c r="E160" s="889"/>
      <c r="F160" s="889"/>
      <c r="G160" s="889"/>
      <c r="H160" s="890"/>
      <c r="I160" s="893"/>
      <c r="J160" s="894"/>
      <c r="K160" s="894"/>
      <c r="L160" s="894"/>
      <c r="M160" s="894"/>
      <c r="N160" s="894"/>
      <c r="O160" s="894"/>
      <c r="P160" s="894"/>
      <c r="Q160" s="894"/>
      <c r="R160" s="894"/>
      <c r="S160" s="894"/>
      <c r="T160" s="894"/>
      <c r="U160" s="894"/>
      <c r="V160" s="894"/>
      <c r="W160" s="894"/>
      <c r="X160" s="894"/>
      <c r="Y160" s="894"/>
      <c r="Z160" s="894"/>
      <c r="AA160" s="894"/>
      <c r="AB160" s="894"/>
      <c r="AC160" s="894"/>
      <c r="AD160" s="894"/>
      <c r="AE160" s="894"/>
      <c r="AF160" s="894"/>
      <c r="AG160" s="894"/>
      <c r="AH160" s="894"/>
      <c r="AI160" s="894"/>
      <c r="AJ160" s="894"/>
      <c r="AK160" s="894"/>
      <c r="AL160" s="888"/>
      <c r="AM160" s="889"/>
      <c r="AN160" s="889"/>
      <c r="AO160" s="889"/>
      <c r="AP160" s="889"/>
      <c r="AQ160" s="889"/>
      <c r="AR160" s="890"/>
      <c r="AS160" s="530"/>
      <c r="AT160" s="531"/>
      <c r="AU160" s="531"/>
      <c r="AV160" s="531"/>
      <c r="AW160" s="531"/>
      <c r="AX160" s="531"/>
      <c r="AY160" s="531"/>
      <c r="AZ160" s="531"/>
      <c r="BA160" s="531"/>
      <c r="BB160" s="531"/>
      <c r="BC160" s="531"/>
      <c r="BD160" s="531"/>
      <c r="BE160" s="531"/>
      <c r="BF160" s="531"/>
      <c r="BG160" s="532"/>
      <c r="BH160" s="888"/>
      <c r="BI160" s="889"/>
      <c r="BJ160" s="889"/>
      <c r="BK160" s="889"/>
      <c r="BL160" s="889"/>
      <c r="BM160" s="889"/>
      <c r="BN160" s="889"/>
      <c r="BO160" s="889"/>
      <c r="BP160" s="889"/>
      <c r="BQ160" s="530"/>
      <c r="BR160" s="531"/>
      <c r="BS160" s="531"/>
      <c r="BT160" s="531"/>
      <c r="BU160" s="531"/>
      <c r="BV160" s="531"/>
      <c r="BW160" s="531"/>
      <c r="BX160" s="531"/>
      <c r="BY160" s="531"/>
      <c r="BZ160" s="531"/>
      <c r="CA160" s="531"/>
      <c r="CB160" s="531"/>
      <c r="CC160" s="531"/>
      <c r="CD160" s="531"/>
      <c r="CE160" s="531"/>
      <c r="CF160" s="532"/>
    </row>
  </sheetData>
  <mergeCells count="538">
    <mergeCell ref="B10:CE10"/>
    <mergeCell ref="B11:CE11"/>
    <mergeCell ref="D12:CE12"/>
    <mergeCell ref="B13:CE13"/>
    <mergeCell ref="D14:CE14"/>
    <mergeCell ref="B15:CE15"/>
    <mergeCell ref="C3:CD3"/>
    <mergeCell ref="D4:CD4"/>
    <mergeCell ref="D5:CD5"/>
    <mergeCell ref="D6:CD6"/>
    <mergeCell ref="D7:CD7"/>
    <mergeCell ref="B9:CE9"/>
    <mergeCell ref="D22:CE22"/>
    <mergeCell ref="E23:CE23"/>
    <mergeCell ref="E24:CE24"/>
    <mergeCell ref="B26:CE26"/>
    <mergeCell ref="D27:CE27"/>
    <mergeCell ref="D28:CE28"/>
    <mergeCell ref="D16:CE16"/>
    <mergeCell ref="D17:CE17"/>
    <mergeCell ref="B18:CE18"/>
    <mergeCell ref="D19:CE19"/>
    <mergeCell ref="E20:CE20"/>
    <mergeCell ref="E21:CE21"/>
    <mergeCell ref="D35:CE35"/>
    <mergeCell ref="D36:CE36"/>
    <mergeCell ref="D37:CE37"/>
    <mergeCell ref="E38:CE38"/>
    <mergeCell ref="E39:CE39"/>
    <mergeCell ref="E40:CE40"/>
    <mergeCell ref="D29:CE29"/>
    <mergeCell ref="E30:CE30"/>
    <mergeCell ref="E31:CE31"/>
    <mergeCell ref="E32:CE32"/>
    <mergeCell ref="B33:CE33"/>
    <mergeCell ref="D34:CE34"/>
    <mergeCell ref="C47:CE47"/>
    <mergeCell ref="D48:CE48"/>
    <mergeCell ref="D49:CE49"/>
    <mergeCell ref="E50:CE50"/>
    <mergeCell ref="D51:CE51"/>
    <mergeCell ref="B52:CE52"/>
    <mergeCell ref="H41:CE41"/>
    <mergeCell ref="H42:CE42"/>
    <mergeCell ref="H43:CE43"/>
    <mergeCell ref="B44:CE44"/>
    <mergeCell ref="B45:CE45"/>
    <mergeCell ref="B46:CE46"/>
    <mergeCell ref="C59:CE59"/>
    <mergeCell ref="C60:CE60"/>
    <mergeCell ref="C61:CE61"/>
    <mergeCell ref="D62:CE62"/>
    <mergeCell ref="B63:CE63"/>
    <mergeCell ref="B67:BJ67"/>
    <mergeCell ref="BK67:BW67"/>
    <mergeCell ref="BX67:CB67"/>
    <mergeCell ref="C53:CE53"/>
    <mergeCell ref="B54:CE54"/>
    <mergeCell ref="C55:CE55"/>
    <mergeCell ref="B56:CE56"/>
    <mergeCell ref="C57:CE57"/>
    <mergeCell ref="C58:CE58"/>
    <mergeCell ref="B68:CB68"/>
    <mergeCell ref="B69:G69"/>
    <mergeCell ref="H69:Z69"/>
    <mergeCell ref="AE69:AL69"/>
    <mergeCell ref="AM69:AU69"/>
    <mergeCell ref="AV69:AY69"/>
    <mergeCell ref="AZ69:BF69"/>
    <mergeCell ref="BG69:BI69"/>
    <mergeCell ref="BJ69:BQ69"/>
    <mergeCell ref="BR69:BT69"/>
    <mergeCell ref="B70:CB70"/>
    <mergeCell ref="B71:N71"/>
    <mergeCell ref="O71:AJ71"/>
    <mergeCell ref="AK71:AR72"/>
    <mergeCell ref="AS71:AW72"/>
    <mergeCell ref="AX71:BB72"/>
    <mergeCell ref="BC71:BE72"/>
    <mergeCell ref="BF71:BI72"/>
    <mergeCell ref="BJ71:BK72"/>
    <mergeCell ref="BL71:BP72"/>
    <mergeCell ref="B74:N75"/>
    <mergeCell ref="O74:P74"/>
    <mergeCell ref="Q74:AZ74"/>
    <mergeCell ref="BA74:BG75"/>
    <mergeCell ref="BH74:CF75"/>
    <mergeCell ref="O75:AZ75"/>
    <mergeCell ref="BQ71:BQ72"/>
    <mergeCell ref="BR71:BT72"/>
    <mergeCell ref="BU71:CF72"/>
    <mergeCell ref="B72:N72"/>
    <mergeCell ref="O72:AJ72"/>
    <mergeCell ref="B73:N73"/>
    <mergeCell ref="O73:AW73"/>
    <mergeCell ref="AX73:AZ73"/>
    <mergeCell ref="BA73:CF73"/>
    <mergeCell ref="O80:AU80"/>
    <mergeCell ref="AV80:BA80"/>
    <mergeCell ref="BB80:CF80"/>
    <mergeCell ref="I81:N81"/>
    <mergeCell ref="O81:AU81"/>
    <mergeCell ref="AV81:BG81"/>
    <mergeCell ref="BH81:CF81"/>
    <mergeCell ref="B76:N76"/>
    <mergeCell ref="O76:CF76"/>
    <mergeCell ref="B77:H81"/>
    <mergeCell ref="I77:N77"/>
    <mergeCell ref="O77:CF77"/>
    <mergeCell ref="I78:N79"/>
    <mergeCell ref="O78:Q78"/>
    <mergeCell ref="R78:CF78"/>
    <mergeCell ref="O79:CF79"/>
    <mergeCell ref="I80:N80"/>
    <mergeCell ref="W85:X86"/>
    <mergeCell ref="Y85:AX86"/>
    <mergeCell ref="AY85:BC86"/>
    <mergeCell ref="B82:P84"/>
    <mergeCell ref="Q82:BK82"/>
    <mergeCell ref="BL82:BQ82"/>
    <mergeCell ref="BR82:CF82"/>
    <mergeCell ref="Q83:BK83"/>
    <mergeCell ref="BL83:BQ83"/>
    <mergeCell ref="BR83:CF83"/>
    <mergeCell ref="Q84:BK84"/>
    <mergeCell ref="BL84:BQ84"/>
    <mergeCell ref="BR84:CF84"/>
    <mergeCell ref="B89:C91"/>
    <mergeCell ref="D89:H91"/>
    <mergeCell ref="I89:BH89"/>
    <mergeCell ref="BI89:BK89"/>
    <mergeCell ref="BL89:BP91"/>
    <mergeCell ref="BY85:BZ86"/>
    <mergeCell ref="CA85:CD86"/>
    <mergeCell ref="CE85:CF86"/>
    <mergeCell ref="B87:CF87"/>
    <mergeCell ref="B88:C88"/>
    <mergeCell ref="D88:H88"/>
    <mergeCell ref="I88:BH88"/>
    <mergeCell ref="BI88:BK88"/>
    <mergeCell ref="BL88:BP88"/>
    <mergeCell ref="BR88:BT88"/>
    <mergeCell ref="BD85:BE86"/>
    <mergeCell ref="BF85:BJ86"/>
    <mergeCell ref="BK85:BM86"/>
    <mergeCell ref="BN85:BQ86"/>
    <mergeCell ref="BR85:BS86"/>
    <mergeCell ref="BT85:BX86"/>
    <mergeCell ref="B85:N86"/>
    <mergeCell ref="O85:Q86"/>
    <mergeCell ref="R85:V86"/>
    <mergeCell ref="BR89:BT89"/>
    <mergeCell ref="BU89:BV89"/>
    <mergeCell ref="BW89:BZ89"/>
    <mergeCell ref="CA89:CB89"/>
    <mergeCell ref="CC89:CD89"/>
    <mergeCell ref="CE89:CF89"/>
    <mergeCell ref="BU88:BV88"/>
    <mergeCell ref="BW88:BZ88"/>
    <mergeCell ref="CA88:CB88"/>
    <mergeCell ref="CC88:CD88"/>
    <mergeCell ref="CE88:CF88"/>
    <mergeCell ref="CC90:CD90"/>
    <mergeCell ref="CE90:CF90"/>
    <mergeCell ref="I91:BH91"/>
    <mergeCell ref="BI91:BK91"/>
    <mergeCell ref="BR91:BT91"/>
    <mergeCell ref="BU91:BV91"/>
    <mergeCell ref="BW91:BZ91"/>
    <mergeCell ref="CA91:CB91"/>
    <mergeCell ref="CC91:CD91"/>
    <mergeCell ref="CE91:CF91"/>
    <mergeCell ref="I90:BH90"/>
    <mergeCell ref="BI90:BK90"/>
    <mergeCell ref="BR90:BT90"/>
    <mergeCell ref="BU90:BV90"/>
    <mergeCell ref="BW90:BZ90"/>
    <mergeCell ref="CA90:CB90"/>
    <mergeCell ref="BD94:BM94"/>
    <mergeCell ref="BN94:BU94"/>
    <mergeCell ref="BV94:CF94"/>
    <mergeCell ref="A92:CF92"/>
    <mergeCell ref="A93:A103"/>
    <mergeCell ref="B93:L93"/>
    <mergeCell ref="M93:R93"/>
    <mergeCell ref="S93:AX93"/>
    <mergeCell ref="AY93:BN93"/>
    <mergeCell ref="BO93:BQ93"/>
    <mergeCell ref="BR93:BS93"/>
    <mergeCell ref="BT93:BY93"/>
    <mergeCell ref="BZ93:CF93"/>
    <mergeCell ref="B95:C96"/>
    <mergeCell ref="D95:G96"/>
    <mergeCell ref="H95:I96"/>
    <mergeCell ref="J95:M96"/>
    <mergeCell ref="N95:O96"/>
    <mergeCell ref="P95:Q96"/>
    <mergeCell ref="B94:AB94"/>
    <mergeCell ref="AC94:AM94"/>
    <mergeCell ref="AN94:BC94"/>
    <mergeCell ref="AH95:AK96"/>
    <mergeCell ref="AL95:AM96"/>
    <mergeCell ref="AN95:BC96"/>
    <mergeCell ref="BD95:BM96"/>
    <mergeCell ref="BN95:BU96"/>
    <mergeCell ref="BV95:CF96"/>
    <mergeCell ref="R95:T96"/>
    <mergeCell ref="U95:V96"/>
    <mergeCell ref="W95:Z96"/>
    <mergeCell ref="AA95:AB96"/>
    <mergeCell ref="AC95:AE96"/>
    <mergeCell ref="AF95:AG96"/>
    <mergeCell ref="BD97:BM98"/>
    <mergeCell ref="BN97:BU98"/>
    <mergeCell ref="BV97:CF98"/>
    <mergeCell ref="R97:T98"/>
    <mergeCell ref="U97:V98"/>
    <mergeCell ref="W97:Z98"/>
    <mergeCell ref="AA97:AB98"/>
    <mergeCell ref="AC97:AE98"/>
    <mergeCell ref="AF97:AG98"/>
    <mergeCell ref="B99:C100"/>
    <mergeCell ref="D99:G100"/>
    <mergeCell ref="H99:I100"/>
    <mergeCell ref="J99:M100"/>
    <mergeCell ref="N99:O100"/>
    <mergeCell ref="P99:Q100"/>
    <mergeCell ref="AH97:AK98"/>
    <mergeCell ref="AL97:AM98"/>
    <mergeCell ref="AN97:BC98"/>
    <mergeCell ref="B97:C98"/>
    <mergeCell ref="D97:G98"/>
    <mergeCell ref="H97:I98"/>
    <mergeCell ref="J97:M98"/>
    <mergeCell ref="N97:O98"/>
    <mergeCell ref="P97:Q98"/>
    <mergeCell ref="AH99:AK100"/>
    <mergeCell ref="AL99:AM100"/>
    <mergeCell ref="AN99:BC100"/>
    <mergeCell ref="BD99:BM100"/>
    <mergeCell ref="BN99:BU100"/>
    <mergeCell ref="BV99:CF100"/>
    <mergeCell ref="R99:T100"/>
    <mergeCell ref="U99:V100"/>
    <mergeCell ref="W99:Z100"/>
    <mergeCell ref="AA99:AB100"/>
    <mergeCell ref="AC99:AE100"/>
    <mergeCell ref="AF99:AG100"/>
    <mergeCell ref="B103:AB103"/>
    <mergeCell ref="AC103:AE103"/>
    <mergeCell ref="AF103:AG103"/>
    <mergeCell ref="AH103:AK103"/>
    <mergeCell ref="AL103:AM103"/>
    <mergeCell ref="A104:CF104"/>
    <mergeCell ref="AH101:AK102"/>
    <mergeCell ref="AL101:AM102"/>
    <mergeCell ref="AN101:BC102"/>
    <mergeCell ref="BD101:BM102"/>
    <mergeCell ref="BN101:BU102"/>
    <mergeCell ref="BV101:CF102"/>
    <mergeCell ref="R101:T102"/>
    <mergeCell ref="U101:V102"/>
    <mergeCell ref="W101:Z102"/>
    <mergeCell ref="AA101:AB102"/>
    <mergeCell ref="AC101:AE102"/>
    <mergeCell ref="AF101:AG102"/>
    <mergeCell ref="B101:C102"/>
    <mergeCell ref="D101:G102"/>
    <mergeCell ref="H101:I102"/>
    <mergeCell ref="J101:M102"/>
    <mergeCell ref="N101:O102"/>
    <mergeCell ref="P101:Q102"/>
    <mergeCell ref="H107:I108"/>
    <mergeCell ref="J107:M108"/>
    <mergeCell ref="N107:O108"/>
    <mergeCell ref="P107:Q108"/>
    <mergeCell ref="AO105:AT105"/>
    <mergeCell ref="AU105:AX105"/>
    <mergeCell ref="BQ105:CF105"/>
    <mergeCell ref="B106:AB106"/>
    <mergeCell ref="AC106:AM106"/>
    <mergeCell ref="AN106:BC106"/>
    <mergeCell ref="BD106:BM106"/>
    <mergeCell ref="BN106:BU106"/>
    <mergeCell ref="BV106:CF106"/>
    <mergeCell ref="B105:R105"/>
    <mergeCell ref="S105:W105"/>
    <mergeCell ref="X105:AB105"/>
    <mergeCell ref="AC105:AE105"/>
    <mergeCell ref="AF105:AJ105"/>
    <mergeCell ref="AK105:AN105"/>
    <mergeCell ref="BX107:CB107"/>
    <mergeCell ref="CC107:CF107"/>
    <mergeCell ref="BV108:BW108"/>
    <mergeCell ref="BX108:CB108"/>
    <mergeCell ref="CC108:CF108"/>
    <mergeCell ref="B109:C110"/>
    <mergeCell ref="D109:G110"/>
    <mergeCell ref="H109:I110"/>
    <mergeCell ref="J109:M110"/>
    <mergeCell ref="N109:O110"/>
    <mergeCell ref="AH107:AK108"/>
    <mergeCell ref="AL107:AM108"/>
    <mergeCell ref="AN107:BC108"/>
    <mergeCell ref="BD107:BM108"/>
    <mergeCell ref="BN107:BU108"/>
    <mergeCell ref="BV107:BW107"/>
    <mergeCell ref="R107:T108"/>
    <mergeCell ref="U107:V108"/>
    <mergeCell ref="W107:Z108"/>
    <mergeCell ref="AA107:AB108"/>
    <mergeCell ref="AC107:AE108"/>
    <mergeCell ref="AF107:AG108"/>
    <mergeCell ref="B107:C108"/>
    <mergeCell ref="D107:G108"/>
    <mergeCell ref="H111:I112"/>
    <mergeCell ref="J111:M112"/>
    <mergeCell ref="N111:O112"/>
    <mergeCell ref="P111:Q112"/>
    <mergeCell ref="BV109:BW109"/>
    <mergeCell ref="BX109:CB109"/>
    <mergeCell ref="CC109:CF109"/>
    <mergeCell ref="BV110:BW110"/>
    <mergeCell ref="BX110:CB110"/>
    <mergeCell ref="CC110:CF110"/>
    <mergeCell ref="AF109:AG110"/>
    <mergeCell ref="AH109:AK110"/>
    <mergeCell ref="AL109:AM110"/>
    <mergeCell ref="AN109:BC110"/>
    <mergeCell ref="BD109:BM110"/>
    <mergeCell ref="BN109:BU110"/>
    <mergeCell ref="P109:Q110"/>
    <mergeCell ref="R109:T110"/>
    <mergeCell ref="U109:V110"/>
    <mergeCell ref="W109:Z110"/>
    <mergeCell ref="AA109:AB110"/>
    <mergeCell ref="AC109:AE110"/>
    <mergeCell ref="BX111:CB111"/>
    <mergeCell ref="CC111:CF111"/>
    <mergeCell ref="BV112:BW112"/>
    <mergeCell ref="BX112:CB112"/>
    <mergeCell ref="CC112:CF112"/>
    <mergeCell ref="B113:AB113"/>
    <mergeCell ref="AC113:AE113"/>
    <mergeCell ref="AF113:AG113"/>
    <mergeCell ref="AH113:AK113"/>
    <mergeCell ref="AL113:AM113"/>
    <mergeCell ref="AH111:AK112"/>
    <mergeCell ref="AL111:AM112"/>
    <mergeCell ref="AN111:BC112"/>
    <mergeCell ref="BD111:BM112"/>
    <mergeCell ref="BN111:BU112"/>
    <mergeCell ref="BV111:BW111"/>
    <mergeCell ref="R111:T112"/>
    <mergeCell ref="U111:V112"/>
    <mergeCell ref="W111:Z112"/>
    <mergeCell ref="AA111:AB112"/>
    <mergeCell ref="AC111:AE112"/>
    <mergeCell ref="AF111:AG112"/>
    <mergeCell ref="B111:C112"/>
    <mergeCell ref="D111:G112"/>
    <mergeCell ref="H118:AH119"/>
    <mergeCell ref="AI118:AN118"/>
    <mergeCell ref="AO118:BK118"/>
    <mergeCell ref="BL118:CF118"/>
    <mergeCell ref="AI119:AN119"/>
    <mergeCell ref="AO119:AQ119"/>
    <mergeCell ref="AR119:AU119"/>
    <mergeCell ref="AV119:AX119"/>
    <mergeCell ref="AN113:BM113"/>
    <mergeCell ref="BN113:BQ113"/>
    <mergeCell ref="BR113:BS113"/>
    <mergeCell ref="BT113:BV113"/>
    <mergeCell ref="BW113:BX113"/>
    <mergeCell ref="A117:CF117"/>
    <mergeCell ref="CE119:CF119"/>
    <mergeCell ref="B120:D121"/>
    <mergeCell ref="E120:G121"/>
    <mergeCell ref="H120:AH121"/>
    <mergeCell ref="AI120:AN120"/>
    <mergeCell ref="AO120:BK120"/>
    <mergeCell ref="BL120:CF120"/>
    <mergeCell ref="AI121:AN121"/>
    <mergeCell ref="AO121:AQ121"/>
    <mergeCell ref="AR121:AU121"/>
    <mergeCell ref="BO119:BQ119"/>
    <mergeCell ref="BR119:BT119"/>
    <mergeCell ref="BU119:BV119"/>
    <mergeCell ref="BW119:BZ119"/>
    <mergeCell ref="CA119:CB119"/>
    <mergeCell ref="CC119:CD119"/>
    <mergeCell ref="AY119:AZ119"/>
    <mergeCell ref="BA119:BD119"/>
    <mergeCell ref="BE119:BF119"/>
    <mergeCell ref="BG119:BI119"/>
    <mergeCell ref="BJ119:BK119"/>
    <mergeCell ref="BL119:BN119"/>
    <mergeCell ref="B118:D119"/>
    <mergeCell ref="E118:G119"/>
    <mergeCell ref="BG123:BI123"/>
    <mergeCell ref="CC121:CD121"/>
    <mergeCell ref="CE121:CF121"/>
    <mergeCell ref="B122:D123"/>
    <mergeCell ref="E122:G123"/>
    <mergeCell ref="H122:AH123"/>
    <mergeCell ref="AI122:AN122"/>
    <mergeCell ref="AO122:BK122"/>
    <mergeCell ref="BL122:CF122"/>
    <mergeCell ref="AI123:AN123"/>
    <mergeCell ref="AO123:AQ123"/>
    <mergeCell ref="BL121:BN121"/>
    <mergeCell ref="BO121:BQ121"/>
    <mergeCell ref="BR121:BT121"/>
    <mergeCell ref="BU121:BV121"/>
    <mergeCell ref="BW121:BZ121"/>
    <mergeCell ref="CA121:CB121"/>
    <mergeCell ref="AV121:AX121"/>
    <mergeCell ref="AY121:AZ121"/>
    <mergeCell ref="BA121:BD121"/>
    <mergeCell ref="BE121:BF121"/>
    <mergeCell ref="BG121:BI121"/>
    <mergeCell ref="BJ121:BK121"/>
    <mergeCell ref="B127:CF127"/>
    <mergeCell ref="B128:N128"/>
    <mergeCell ref="O128:AU128"/>
    <mergeCell ref="AV128:AX128"/>
    <mergeCell ref="AY128:BP128"/>
    <mergeCell ref="BQ128:CF128"/>
    <mergeCell ref="CA123:CB123"/>
    <mergeCell ref="CC123:CD123"/>
    <mergeCell ref="CE123:CF123"/>
    <mergeCell ref="B125:N126"/>
    <mergeCell ref="O125:AI126"/>
    <mergeCell ref="AJ125:CF125"/>
    <mergeCell ref="AJ126:CF126"/>
    <mergeCell ref="BJ123:BK123"/>
    <mergeCell ref="BL123:BN123"/>
    <mergeCell ref="BO123:BQ123"/>
    <mergeCell ref="BR123:BT123"/>
    <mergeCell ref="BU123:BV123"/>
    <mergeCell ref="BW123:BZ123"/>
    <mergeCell ref="AR123:AU123"/>
    <mergeCell ref="AV123:AX123"/>
    <mergeCell ref="AY123:AZ123"/>
    <mergeCell ref="BA123:BD123"/>
    <mergeCell ref="BE123:BF123"/>
    <mergeCell ref="B134:N135"/>
    <mergeCell ref="O134:CF134"/>
    <mergeCell ref="O135:Q136"/>
    <mergeCell ref="R135:T136"/>
    <mergeCell ref="U135:CF135"/>
    <mergeCell ref="U136:CF136"/>
    <mergeCell ref="B129:CF129"/>
    <mergeCell ref="B130:CF130"/>
    <mergeCell ref="B131:CF131"/>
    <mergeCell ref="B132:N133"/>
    <mergeCell ref="O132:AW132"/>
    <mergeCell ref="AX132:CF133"/>
    <mergeCell ref="O133:AA133"/>
    <mergeCell ref="AB133:AD133"/>
    <mergeCell ref="AE133:AO133"/>
    <mergeCell ref="AP133:AW133"/>
    <mergeCell ref="O137:Q138"/>
    <mergeCell ref="R137:T138"/>
    <mergeCell ref="U137:CF137"/>
    <mergeCell ref="U138:CF138"/>
    <mergeCell ref="O139:Q140"/>
    <mergeCell ref="R139:T140"/>
    <mergeCell ref="U139:CF139"/>
    <mergeCell ref="U140:AB140"/>
    <mergeCell ref="AC140:AT140"/>
    <mergeCell ref="AU140:AY140"/>
    <mergeCell ref="AZ140:BA140"/>
    <mergeCell ref="BB140:BD140"/>
    <mergeCell ref="BE140:BF140"/>
    <mergeCell ref="BG140:BI140"/>
    <mergeCell ref="O141:Q142"/>
    <mergeCell ref="R141:T142"/>
    <mergeCell ref="U141:CF141"/>
    <mergeCell ref="AT142:AX142"/>
    <mergeCell ref="BA142:BD142"/>
    <mergeCell ref="BE142:CF142"/>
    <mergeCell ref="O143:Q144"/>
    <mergeCell ref="R143:T144"/>
    <mergeCell ref="U143:CF143"/>
    <mergeCell ref="U144:AD144"/>
    <mergeCell ref="AE144:AI144"/>
    <mergeCell ref="AL144:AO144"/>
    <mergeCell ref="AP144:BC144"/>
    <mergeCell ref="BD144:BP144"/>
    <mergeCell ref="BV144:BY144"/>
    <mergeCell ref="O145:Q146"/>
    <mergeCell ref="R145:T146"/>
    <mergeCell ref="U145:CF145"/>
    <mergeCell ref="U146:AU146"/>
    <mergeCell ref="AV146:AZ146"/>
    <mergeCell ref="BA146:BB146"/>
    <mergeCell ref="BC146:BE146"/>
    <mergeCell ref="BF146:BG146"/>
    <mergeCell ref="BH146:BJ146"/>
    <mergeCell ref="O149:Q149"/>
    <mergeCell ref="R149:T149"/>
    <mergeCell ref="U149:CF149"/>
    <mergeCell ref="O150:Q150"/>
    <mergeCell ref="R150:T150"/>
    <mergeCell ref="U150:CF150"/>
    <mergeCell ref="O147:Q148"/>
    <mergeCell ref="R147:T148"/>
    <mergeCell ref="U147:CF147"/>
    <mergeCell ref="U148:AU148"/>
    <mergeCell ref="AV148:AZ148"/>
    <mergeCell ref="BA148:BB148"/>
    <mergeCell ref="BC148:BE148"/>
    <mergeCell ref="BF148:BG148"/>
    <mergeCell ref="BH148:BJ148"/>
    <mergeCell ref="B153:N153"/>
    <mergeCell ref="O153:CF153"/>
    <mergeCell ref="B154:N154"/>
    <mergeCell ref="O154:CF154"/>
    <mergeCell ref="B155:N155"/>
    <mergeCell ref="O155:CF155"/>
    <mergeCell ref="B151:N152"/>
    <mergeCell ref="O151:Q151"/>
    <mergeCell ref="R151:T151"/>
    <mergeCell ref="U151:CF151"/>
    <mergeCell ref="O152:Q152"/>
    <mergeCell ref="R152:CF152"/>
    <mergeCell ref="BQ159:CF160"/>
    <mergeCell ref="B156:N156"/>
    <mergeCell ref="O156:CF156"/>
    <mergeCell ref="B157:CF157"/>
    <mergeCell ref="B158:V158"/>
    <mergeCell ref="W158:CF158"/>
    <mergeCell ref="B159:H160"/>
    <mergeCell ref="I159:AK160"/>
    <mergeCell ref="AL159:AR160"/>
    <mergeCell ref="AS159:BG160"/>
    <mergeCell ref="BH159:BP160"/>
  </mergeCells>
  <phoneticPr fontId="3"/>
  <dataValidations count="17">
    <dataValidation type="list" allowBlank="1" showInputMessage="1" showErrorMessage="1" sqref="BQ88:BQ91" xr:uid="{512EC5D1-9235-4E6A-8791-7970986AC9A2}">
      <formula1>"H,Ｒ,　　,"</formula1>
    </dataValidation>
    <dataValidation type="list" allowBlank="1" showInputMessage="1" showErrorMessage="1" sqref="AI119:AN119 AI121:AN121 AI123:AN123" xr:uid="{E2212529-4B51-4BE5-B94B-8E9E519145EC}">
      <formula1>"岡山県,岡山市,倉敷市,新見市"</formula1>
    </dataValidation>
    <dataValidation type="list" allowBlank="1" showInputMessage="1" showErrorMessage="1" sqref="S105" xr:uid="{C24AF1D9-B4DE-454D-B72B-1C3554F32F08}">
      <formula1>"平成,令和"</formula1>
    </dataValidation>
    <dataValidation type="list" allowBlank="1" showInputMessage="1" showErrorMessage="1" sqref="BK93:BN93" xr:uid="{DD9A3990-AFAA-4B5D-B06D-F0138A305F42}">
      <formula1>"1,2,3,4,"</formula1>
    </dataValidation>
    <dataValidation type="list" allowBlank="1" showInputMessage="1" showErrorMessage="1" sqref="P107:Q112 P95:Q102" xr:uid="{C7BC84F3-86A6-4F64-AA07-F8F271B9800B}">
      <formula1>"S,H,R,　.,"</formula1>
    </dataValidation>
    <dataValidation type="list" allowBlank="1" showInputMessage="1" showErrorMessage="1" sqref="B101 B109 B95 B107 B111 B99 B97" xr:uid="{B3A75C29-350F-46C2-94BB-2E6418A68864}">
      <formula1>"S,H,R,　,"</formula1>
    </dataValidation>
    <dataValidation type="list" allowBlank="1" showInputMessage="1" showErrorMessage="1" sqref="AR123 AR119 BO119 BO121 BO123 AR121" xr:uid="{A0B5DA72-081C-4935-8D1B-B94612C48BDC}">
      <formula1>"平成,令和,　　,"</formula1>
    </dataValidation>
    <dataValidation type="list" allowBlank="1" showInputMessage="1" showErrorMessage="1" sqref="AV69:AY69 BG69:BI69 BR69:BT69" xr:uid="{EED8A239-1053-4392-BF12-904B4E450054}">
      <formula1>"○,　,"</formula1>
    </dataValidation>
    <dataValidation imeMode="hiragana" allowBlank="1" showInputMessage="1" showErrorMessage="1" sqref="O71:AJ72 O75:AZ75 P78:R78 O76:O81 S93 BK79:CE79" xr:uid="{E41BE3DA-F4C5-4FB4-A045-2EF62B483102}"/>
    <dataValidation type="list" allowBlank="1" showInputMessage="1" showErrorMessage="1" sqref="AU140:AY140 AE144:AI144 AT142:AX142 AV146:AZ146 AV148:AZ148" xr:uid="{34AD9A69-5226-4709-A82B-A39AC414A867}">
      <formula1>"７,８,９,１０,１１"</formula1>
    </dataValidation>
    <dataValidation type="list" allowBlank="1" showInputMessage="1" showErrorMessage="1" sqref="BB140:BD140 AL144:AO144 BC146:BE146 BC148:BE148" xr:uid="{04F53004-0F7C-48CB-8B45-9BF42CC7F918}">
      <formula1>"４,５,６,７,８,９,１０,１１,１２,１,２,３"</formula1>
    </dataValidation>
    <dataValidation imeMode="halfAlpha" allowBlank="1" showInputMessage="1" showErrorMessage="1" sqref="O73 BA73 AX73 L128:N128 AB93:AD93 AG93:AI93 BG123 R107:T112 BT113:BV113 D107:F112 AC97:AD102 BG119 CC119 CC121 CC123 BG121 BN113 R95:T102 D95 D97:F102 AC95:AE96 AH95 AH103:AJ103 AH97:AI102 AC103:AE103 AB107:AD112 AG107:AI112 AC113:AE113 AH113 CC88:CC91" xr:uid="{300781DB-3FB0-4B90-A9AA-F581D8964F8C}"/>
    <dataValidation type="list" allowBlank="1" showInputMessage="1" showErrorMessage="1" sqref="C128:E128 O139 O141 E122 O143 B127:B128 O137 I93:L93 E118 E120 O149:O151 O145 O147 O135" xr:uid="{E5AD1D2B-70BC-4BF3-8AC7-363D09DED5FB}">
      <formula1>"○,　"</formula1>
    </dataValidation>
    <dataValidation imeMode="fullAlpha" allowBlank="1" showInputMessage="1" showErrorMessage="1" sqref="AE133:AO133 O133:AA133" xr:uid="{7B200B43-B5DC-489E-B83D-32BACFBB38C1}"/>
    <dataValidation type="list" allowBlank="1" showInputMessage="1" showErrorMessage="1" sqref="I128:K128" xr:uid="{A49815D7-5F3A-458A-8E67-9D9CE6E6E06C}">
      <formula1>"平成,令和,　"</formula1>
    </dataValidation>
    <dataValidation type="list" allowBlank="1" showInputMessage="1" showErrorMessage="1" sqref="BI88:BK91" xr:uid="{D5557CC2-CF4D-45EE-8DB0-2B2031426392}">
      <formula1>"☑,"</formula1>
    </dataValidation>
    <dataValidation type="list" allowBlank="1" showInputMessage="1" showErrorMessage="1" sqref="BK85:BM86" xr:uid="{E96D1B2C-90F8-4D69-8E75-4F2644EF5627}">
      <formula1>"Ｒ,"</formula1>
    </dataValidation>
  </dataValidations>
  <printOptions horizontalCentered="1"/>
  <pageMargins left="0.59055118110236227" right="0.23622047244094491" top="0.39370078740157483" bottom="0.39370078740157483" header="0.19685039370078741" footer="0.31496062992125984"/>
  <pageSetup paperSize="9" scale="58" fitToHeight="3" orientation="portrait" r:id="rId1"/>
  <headerFooter differentOddEven="1" differentFirst="1" alignWithMargins="0">
    <oddHeader>&amp;L記入例：児発管用（表）</oddHeader>
    <evenHeader>&amp;L記入例：児発管用（裏）</evenHeader>
    <firstHeader>&amp;L受講申込書記入に際しての注意事項</firstHeader>
  </headerFooter>
  <rowBreaks count="1" manualBreakCount="1">
    <brk id="65" max="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ECD01-97D8-4DBD-8B3F-2E066A13D6D9}">
  <sheetPr>
    <tabColor theme="9" tint="0.79998168889431442"/>
  </sheetPr>
  <dimension ref="A1:CF92"/>
  <sheetViews>
    <sheetView showGridLines="0" showRowColHeaders="0" view="pageBreakPreview" topLeftCell="A40" zoomScale="86" zoomScaleNormal="86" zoomScaleSheetLayoutView="86" zoomScalePageLayoutView="80" workbookViewId="0">
      <selection activeCell="O13" sqref="O13:CF13"/>
    </sheetView>
  </sheetViews>
  <sheetFormatPr defaultColWidth="10.140625" defaultRowHeight="17.25" x14ac:dyDescent="0.15"/>
  <cols>
    <col min="1" max="1" width="4.85546875" style="1" customWidth="1"/>
    <col min="2" max="2" width="1.85546875" style="4" customWidth="1"/>
    <col min="3" max="3" width="3" style="4" customWidth="1"/>
    <col min="4" max="16" width="1.85546875" style="1" customWidth="1"/>
    <col min="17" max="17" width="3.5703125" style="1" customWidth="1"/>
    <col min="18" max="23" width="1.85546875" style="1" customWidth="1"/>
    <col min="24" max="24" width="2.85546875" style="1" customWidth="1"/>
    <col min="25" max="29" width="1.85546875" style="1" customWidth="1"/>
    <col min="30" max="30" width="3.85546875" style="1" customWidth="1"/>
    <col min="31" max="58" width="1.85546875" style="1" customWidth="1"/>
    <col min="59" max="59" width="3" style="1" customWidth="1"/>
    <col min="60" max="61" width="1.85546875" style="1" customWidth="1"/>
    <col min="62" max="62" width="4.85546875" style="1" customWidth="1"/>
    <col min="63" max="68" width="1.85546875" style="1" customWidth="1"/>
    <col min="69" max="69" width="4.42578125" style="1" customWidth="1"/>
    <col min="70" max="72" width="1.85546875" style="1" customWidth="1"/>
    <col min="73" max="73" width="2.85546875" style="1" customWidth="1"/>
    <col min="74" max="80" width="1.85546875" style="1" customWidth="1"/>
    <col min="81" max="81" width="4.5703125" style="1" customWidth="1"/>
    <col min="82" max="83" width="2.85546875" style="1" customWidth="1"/>
    <col min="84" max="85" width="1.85546875" style="1" customWidth="1"/>
    <col min="86" max="16384" width="10.140625" style="1"/>
  </cols>
  <sheetData>
    <row r="1" spans="2:84" ht="28.5" customHeight="1" x14ac:dyDescent="0.45">
      <c r="B1" s="1349" t="s">
        <v>216</v>
      </c>
      <c r="C1" s="1349"/>
      <c r="D1" s="1349"/>
      <c r="E1" s="1349"/>
      <c r="F1" s="1349"/>
      <c r="G1" s="1349"/>
      <c r="H1" s="1349"/>
      <c r="I1" s="1349"/>
      <c r="J1" s="1349"/>
      <c r="K1" s="1349"/>
      <c r="L1" s="1349"/>
      <c r="M1" s="1349"/>
      <c r="N1" s="1349"/>
      <c r="O1" s="1349"/>
      <c r="P1" s="1349"/>
      <c r="Q1" s="1349"/>
      <c r="R1" s="1349"/>
      <c r="S1" s="1349"/>
      <c r="T1" s="1349"/>
      <c r="U1" s="1349"/>
      <c r="V1" s="1349"/>
      <c r="W1" s="1349"/>
      <c r="X1" s="1349"/>
      <c r="Y1" s="1349"/>
      <c r="Z1" s="1349"/>
      <c r="AA1" s="1349"/>
      <c r="AB1" s="1349"/>
      <c r="AC1" s="1349"/>
      <c r="AD1" s="1349"/>
      <c r="AE1" s="1349"/>
      <c r="AF1" s="1349"/>
      <c r="AG1" s="1349"/>
      <c r="AH1" s="1349"/>
      <c r="AI1" s="1349"/>
      <c r="AJ1" s="1349"/>
      <c r="AK1" s="1349"/>
      <c r="AL1" s="1349"/>
      <c r="AM1" s="1349"/>
      <c r="AN1" s="1349"/>
      <c r="AO1" s="1349"/>
      <c r="AP1" s="1349"/>
      <c r="AQ1" s="1349"/>
      <c r="AR1" s="1349"/>
      <c r="AS1" s="1349"/>
      <c r="AT1" s="1349"/>
      <c r="AU1" s="1349"/>
      <c r="AV1" s="1349"/>
      <c r="AW1" s="1349"/>
      <c r="AX1" s="1349"/>
      <c r="AY1" s="1349"/>
      <c r="AZ1" s="1349"/>
      <c r="BA1" s="1349"/>
      <c r="BB1" s="1349"/>
      <c r="BC1" s="1349"/>
      <c r="BD1" s="1349"/>
      <c r="BE1" s="1349"/>
      <c r="BF1" s="1349"/>
      <c r="BG1" s="1349"/>
      <c r="BH1" s="1349"/>
      <c r="BI1" s="1349"/>
      <c r="BJ1" s="1349"/>
      <c r="BK1" s="662" t="s">
        <v>297</v>
      </c>
      <c r="BL1" s="662"/>
      <c r="BM1" s="662"/>
      <c r="BN1" s="662"/>
      <c r="BO1" s="662"/>
      <c r="BP1" s="662"/>
      <c r="BQ1" s="662"/>
      <c r="BR1" s="663"/>
      <c r="BS1" s="663"/>
      <c r="BT1" s="663"/>
      <c r="BU1" s="663"/>
      <c r="BV1" s="663"/>
      <c r="BW1" s="664" t="s">
        <v>112</v>
      </c>
      <c r="BX1" s="664"/>
      <c r="BY1" s="664"/>
      <c r="BZ1" s="665"/>
      <c r="CA1" s="665"/>
      <c r="CB1" s="665"/>
      <c r="CC1" s="665"/>
      <c r="CD1" s="658" t="s">
        <v>87</v>
      </c>
      <c r="CE1" s="658"/>
      <c r="CF1" s="79"/>
    </row>
    <row r="2" spans="2:84" ht="11.25" customHeight="1" x14ac:dyDescent="0.15">
      <c r="B2" s="341"/>
      <c r="C2" s="341"/>
      <c r="D2" s="341"/>
      <c r="E2" s="341"/>
      <c r="F2" s="341"/>
      <c r="G2" s="341"/>
      <c r="H2" s="341"/>
      <c r="I2" s="341"/>
      <c r="J2" s="341"/>
      <c r="K2" s="34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341"/>
      <c r="BE2" s="341"/>
      <c r="BF2" s="341"/>
      <c r="BG2" s="341"/>
      <c r="BH2" s="341"/>
      <c r="BI2" s="341"/>
      <c r="BJ2" s="341"/>
      <c r="BK2" s="341"/>
      <c r="BL2" s="341"/>
      <c r="BM2" s="341"/>
      <c r="BN2" s="341"/>
      <c r="BO2" s="341"/>
      <c r="BP2" s="341"/>
      <c r="BQ2" s="341"/>
      <c r="BR2" s="341"/>
      <c r="BS2" s="341"/>
      <c r="BT2" s="341"/>
      <c r="BU2" s="341"/>
      <c r="BV2" s="341"/>
      <c r="BW2" s="341"/>
      <c r="BX2" s="341"/>
      <c r="BY2" s="341"/>
      <c r="BZ2" s="341"/>
      <c r="CA2" s="341"/>
      <c r="CB2" s="341"/>
      <c r="CC2" s="28"/>
      <c r="CD2" s="28"/>
      <c r="CE2" s="28"/>
    </row>
    <row r="3" spans="2:84" ht="29.1" customHeight="1" x14ac:dyDescent="0.15">
      <c r="B3" s="1338" t="s">
        <v>44</v>
      </c>
      <c r="C3" s="1338"/>
      <c r="D3" s="1338"/>
      <c r="E3" s="1338"/>
      <c r="F3" s="1338"/>
      <c r="G3" s="1338"/>
      <c r="H3" s="503" t="s">
        <v>217</v>
      </c>
      <c r="I3" s="504"/>
      <c r="J3" s="504"/>
      <c r="K3" s="504"/>
      <c r="L3" s="504"/>
      <c r="M3" s="504"/>
      <c r="N3" s="504"/>
      <c r="O3" s="504"/>
      <c r="P3" s="504"/>
      <c r="Q3" s="504"/>
      <c r="R3" s="504"/>
      <c r="S3" s="504"/>
      <c r="T3" s="504"/>
      <c r="U3" s="504"/>
      <c r="V3" s="504"/>
      <c r="W3" s="504"/>
      <c r="X3" s="504"/>
      <c r="Y3" s="504"/>
      <c r="Z3" s="505"/>
      <c r="AA3" s="52"/>
      <c r="AB3" s="52"/>
      <c r="AC3" s="52"/>
      <c r="AD3" s="53"/>
      <c r="AE3" s="1339" t="s">
        <v>80</v>
      </c>
      <c r="AF3" s="1340"/>
      <c r="AG3" s="1340"/>
      <c r="AH3" s="1340"/>
      <c r="AI3" s="1340"/>
      <c r="AJ3" s="1340"/>
      <c r="AK3" s="1340"/>
      <c r="AL3" s="1341"/>
      <c r="AM3" s="1342" t="s">
        <v>82</v>
      </c>
      <c r="AN3" s="1343"/>
      <c r="AO3" s="1343"/>
      <c r="AP3" s="1343"/>
      <c r="AQ3" s="1343"/>
      <c r="AR3" s="1343"/>
      <c r="AS3" s="1343"/>
      <c r="AT3" s="1343"/>
      <c r="AU3" s="1343"/>
      <c r="AV3" s="659"/>
      <c r="AW3" s="660"/>
      <c r="AX3" s="660"/>
      <c r="AY3" s="661"/>
      <c r="AZ3" s="1342" t="s">
        <v>83</v>
      </c>
      <c r="BA3" s="1343"/>
      <c r="BB3" s="1343"/>
      <c r="BC3" s="1343"/>
      <c r="BD3" s="1343"/>
      <c r="BE3" s="1343"/>
      <c r="BF3" s="1343"/>
      <c r="BG3" s="659"/>
      <c r="BH3" s="660"/>
      <c r="BI3" s="661"/>
      <c r="BJ3" s="1347" t="s">
        <v>84</v>
      </c>
      <c r="BK3" s="1347"/>
      <c r="BL3" s="1347"/>
      <c r="BM3" s="1347"/>
      <c r="BN3" s="1347"/>
      <c r="BO3" s="1347"/>
      <c r="BP3" s="1347"/>
      <c r="BQ3" s="1348"/>
      <c r="BR3" s="659"/>
      <c r="BS3" s="660"/>
      <c r="BT3" s="661"/>
    </row>
    <row r="4" spans="2:84" ht="8.1" customHeight="1" x14ac:dyDescent="0.15">
      <c r="B4" s="341"/>
      <c r="C4" s="341"/>
      <c r="D4" s="341"/>
      <c r="E4" s="341"/>
      <c r="F4" s="341"/>
      <c r="G4" s="341"/>
      <c r="H4" s="341"/>
      <c r="I4" s="341"/>
      <c r="J4" s="341"/>
      <c r="K4" s="341"/>
      <c r="L4" s="341"/>
      <c r="M4" s="341"/>
      <c r="N4" s="341"/>
      <c r="O4" s="341"/>
      <c r="P4" s="341"/>
      <c r="Q4" s="341"/>
      <c r="R4" s="341"/>
      <c r="S4" s="341"/>
      <c r="T4" s="341"/>
      <c r="U4" s="341"/>
      <c r="V4" s="341"/>
      <c r="W4" s="341"/>
      <c r="X4" s="341"/>
      <c r="Y4" s="341"/>
      <c r="Z4" s="341"/>
      <c r="AA4" s="341"/>
      <c r="AB4" s="341"/>
      <c r="AC4" s="341"/>
      <c r="AD4" s="341"/>
      <c r="AE4" s="341"/>
      <c r="AF4" s="341"/>
      <c r="AG4" s="341"/>
      <c r="AH4" s="341"/>
      <c r="AI4" s="341"/>
      <c r="AJ4" s="341"/>
      <c r="AK4" s="341"/>
      <c r="AL4" s="341"/>
      <c r="AM4" s="341"/>
      <c r="AN4" s="341"/>
      <c r="AO4" s="341"/>
      <c r="AP4" s="341"/>
      <c r="AQ4" s="341"/>
      <c r="AR4" s="341"/>
      <c r="AS4" s="341"/>
      <c r="AT4" s="341"/>
      <c r="AU4" s="341"/>
      <c r="AV4" s="341"/>
      <c r="AW4" s="341"/>
      <c r="AX4" s="341"/>
      <c r="AY4" s="341"/>
      <c r="AZ4" s="341"/>
      <c r="BA4" s="341"/>
      <c r="BB4" s="341"/>
      <c r="BC4" s="341"/>
      <c r="BD4" s="341"/>
      <c r="BE4" s="341"/>
      <c r="BF4" s="341"/>
      <c r="BG4" s="341"/>
      <c r="BH4" s="341"/>
      <c r="BI4" s="341"/>
      <c r="BJ4" s="341"/>
      <c r="BK4" s="341"/>
      <c r="BL4" s="341"/>
      <c r="BM4" s="341"/>
      <c r="BN4" s="341"/>
      <c r="BO4" s="341"/>
      <c r="BP4" s="341"/>
      <c r="BQ4" s="341"/>
      <c r="BR4" s="341"/>
      <c r="BS4" s="341"/>
      <c r="BT4" s="341"/>
      <c r="BU4" s="341"/>
      <c r="BV4" s="341"/>
      <c r="BW4" s="341"/>
      <c r="BX4" s="341"/>
      <c r="BY4" s="341"/>
      <c r="BZ4" s="341"/>
      <c r="CA4" s="341"/>
      <c r="CB4" s="341"/>
      <c r="CC4" s="28"/>
      <c r="CD4" s="28"/>
      <c r="CE4" s="28"/>
    </row>
    <row r="5" spans="2:84" s="2" customFormat="1" ht="21" customHeight="1" x14ac:dyDescent="0.15">
      <c r="B5" s="1324" t="s">
        <v>14</v>
      </c>
      <c r="C5" s="1325"/>
      <c r="D5" s="1325"/>
      <c r="E5" s="1325"/>
      <c r="F5" s="1325"/>
      <c r="G5" s="1325"/>
      <c r="H5" s="1325"/>
      <c r="I5" s="1325"/>
      <c r="J5" s="1325"/>
      <c r="K5" s="1325"/>
      <c r="L5" s="1325"/>
      <c r="M5" s="1325"/>
      <c r="N5" s="1326"/>
      <c r="O5" s="671"/>
      <c r="P5" s="672"/>
      <c r="Q5" s="672"/>
      <c r="R5" s="672"/>
      <c r="S5" s="672"/>
      <c r="T5" s="672"/>
      <c r="U5" s="672"/>
      <c r="V5" s="672"/>
      <c r="W5" s="672"/>
      <c r="X5" s="672"/>
      <c r="Y5" s="672"/>
      <c r="Z5" s="672"/>
      <c r="AA5" s="672"/>
      <c r="AB5" s="672"/>
      <c r="AC5" s="672"/>
      <c r="AD5" s="672"/>
      <c r="AE5" s="672"/>
      <c r="AF5" s="672"/>
      <c r="AG5" s="672"/>
      <c r="AH5" s="672"/>
      <c r="AI5" s="672"/>
      <c r="AJ5" s="673"/>
      <c r="AK5" s="958" t="s">
        <v>13</v>
      </c>
      <c r="AL5" s="959"/>
      <c r="AM5" s="959"/>
      <c r="AN5" s="959"/>
      <c r="AO5" s="959"/>
      <c r="AP5" s="959"/>
      <c r="AQ5" s="959"/>
      <c r="AR5" s="979"/>
      <c r="AS5" s="348" t="s">
        <v>26</v>
      </c>
      <c r="AT5" s="349"/>
      <c r="AU5" s="349"/>
      <c r="AV5" s="349"/>
      <c r="AW5" s="349"/>
      <c r="AX5" s="666"/>
      <c r="AY5" s="666"/>
      <c r="AZ5" s="666"/>
      <c r="BA5" s="666"/>
      <c r="BB5" s="666"/>
      <c r="BC5" s="1336" t="s">
        <v>78</v>
      </c>
      <c r="BD5" s="1336"/>
      <c r="BE5" s="1336"/>
      <c r="BF5" s="666"/>
      <c r="BG5" s="666"/>
      <c r="BH5" s="666"/>
      <c r="BI5" s="666"/>
      <c r="BJ5" s="1336" t="s">
        <v>79</v>
      </c>
      <c r="BK5" s="1336"/>
      <c r="BL5" s="666"/>
      <c r="BM5" s="666"/>
      <c r="BN5" s="666"/>
      <c r="BO5" s="666"/>
      <c r="BP5" s="666"/>
      <c r="BQ5" s="1303" t="s">
        <v>27</v>
      </c>
      <c r="BR5" s="1305" t="s">
        <v>12</v>
      </c>
      <c r="BS5" s="1305"/>
      <c r="BT5" s="1305"/>
      <c r="BU5" s="361" t="s">
        <v>28</v>
      </c>
      <c r="BV5" s="362"/>
      <c r="BW5" s="362"/>
      <c r="BX5" s="362"/>
      <c r="BY5" s="362"/>
      <c r="BZ5" s="362"/>
      <c r="CA5" s="362"/>
      <c r="CB5" s="362"/>
      <c r="CC5" s="362"/>
      <c r="CD5" s="362"/>
      <c r="CE5" s="362"/>
      <c r="CF5" s="363"/>
    </row>
    <row r="6" spans="2:84" s="2" customFormat="1" ht="44.25" customHeight="1" x14ac:dyDescent="0.15">
      <c r="B6" s="1313" t="s">
        <v>29</v>
      </c>
      <c r="C6" s="1314"/>
      <c r="D6" s="1314"/>
      <c r="E6" s="1314"/>
      <c r="F6" s="1314"/>
      <c r="G6" s="1314"/>
      <c r="H6" s="1314"/>
      <c r="I6" s="1314"/>
      <c r="J6" s="1314"/>
      <c r="K6" s="1314"/>
      <c r="L6" s="1314"/>
      <c r="M6" s="1314"/>
      <c r="N6" s="1315"/>
      <c r="O6" s="668"/>
      <c r="P6" s="669"/>
      <c r="Q6" s="669"/>
      <c r="R6" s="669"/>
      <c r="S6" s="669"/>
      <c r="T6" s="669"/>
      <c r="U6" s="669"/>
      <c r="V6" s="669"/>
      <c r="W6" s="669"/>
      <c r="X6" s="669"/>
      <c r="Y6" s="669"/>
      <c r="Z6" s="669"/>
      <c r="AA6" s="669"/>
      <c r="AB6" s="669"/>
      <c r="AC6" s="669"/>
      <c r="AD6" s="669"/>
      <c r="AE6" s="669"/>
      <c r="AF6" s="669"/>
      <c r="AG6" s="669"/>
      <c r="AH6" s="669"/>
      <c r="AI6" s="669"/>
      <c r="AJ6" s="670"/>
      <c r="AK6" s="960"/>
      <c r="AL6" s="961"/>
      <c r="AM6" s="961"/>
      <c r="AN6" s="961"/>
      <c r="AO6" s="961"/>
      <c r="AP6" s="961"/>
      <c r="AQ6" s="961"/>
      <c r="AR6" s="980"/>
      <c r="AS6" s="350"/>
      <c r="AT6" s="351"/>
      <c r="AU6" s="351"/>
      <c r="AV6" s="351"/>
      <c r="AW6" s="351"/>
      <c r="AX6" s="667"/>
      <c r="AY6" s="667"/>
      <c r="AZ6" s="667"/>
      <c r="BA6" s="667"/>
      <c r="BB6" s="667"/>
      <c r="BC6" s="1337"/>
      <c r="BD6" s="1337"/>
      <c r="BE6" s="1337"/>
      <c r="BF6" s="667"/>
      <c r="BG6" s="667"/>
      <c r="BH6" s="667"/>
      <c r="BI6" s="667"/>
      <c r="BJ6" s="1337"/>
      <c r="BK6" s="1337"/>
      <c r="BL6" s="667"/>
      <c r="BM6" s="667"/>
      <c r="BN6" s="667"/>
      <c r="BO6" s="667"/>
      <c r="BP6" s="667"/>
      <c r="BQ6" s="1304"/>
      <c r="BR6" s="1306"/>
      <c r="BS6" s="1306"/>
      <c r="BT6" s="1306"/>
      <c r="BU6" s="364"/>
      <c r="BV6" s="365"/>
      <c r="BW6" s="365"/>
      <c r="BX6" s="365"/>
      <c r="BY6" s="365"/>
      <c r="BZ6" s="365"/>
      <c r="CA6" s="365"/>
      <c r="CB6" s="365"/>
      <c r="CC6" s="365"/>
      <c r="CD6" s="365"/>
      <c r="CE6" s="365"/>
      <c r="CF6" s="366"/>
    </row>
    <row r="7" spans="2:84" s="2" customFormat="1" ht="60" customHeight="1" x14ac:dyDescent="0.15">
      <c r="B7" s="962" t="s">
        <v>72</v>
      </c>
      <c r="C7" s="963"/>
      <c r="D7" s="963"/>
      <c r="E7" s="963"/>
      <c r="F7" s="963"/>
      <c r="G7" s="963"/>
      <c r="H7" s="963"/>
      <c r="I7" s="963"/>
      <c r="J7" s="963"/>
      <c r="K7" s="963"/>
      <c r="L7" s="963"/>
      <c r="M7" s="963"/>
      <c r="N7" s="964"/>
      <c r="O7" s="674"/>
      <c r="P7" s="675"/>
      <c r="Q7" s="675"/>
      <c r="R7" s="675"/>
      <c r="S7" s="675"/>
      <c r="T7" s="675"/>
      <c r="U7" s="675"/>
      <c r="V7" s="675"/>
      <c r="W7" s="675"/>
      <c r="X7" s="675"/>
      <c r="Y7" s="675"/>
      <c r="Z7" s="675"/>
      <c r="AA7" s="675"/>
      <c r="AB7" s="675"/>
      <c r="AC7" s="675"/>
      <c r="AD7" s="675"/>
      <c r="AE7" s="675"/>
      <c r="AF7" s="675"/>
      <c r="AG7" s="675"/>
      <c r="AH7" s="675"/>
      <c r="AI7" s="675"/>
      <c r="AJ7" s="675"/>
      <c r="AK7" s="675"/>
      <c r="AL7" s="675"/>
      <c r="AM7" s="675"/>
      <c r="AN7" s="675"/>
      <c r="AO7" s="675"/>
      <c r="AP7" s="675"/>
      <c r="AQ7" s="675"/>
      <c r="AR7" s="675"/>
      <c r="AS7" s="675"/>
      <c r="AT7" s="675"/>
      <c r="AU7" s="675"/>
      <c r="AV7" s="675"/>
      <c r="AW7" s="675"/>
      <c r="AX7" s="1321" t="s">
        <v>11</v>
      </c>
      <c r="AY7" s="1321"/>
      <c r="AZ7" s="1321"/>
      <c r="BA7" s="676"/>
      <c r="BB7" s="676"/>
      <c r="BC7" s="676"/>
      <c r="BD7" s="676"/>
      <c r="BE7" s="676"/>
      <c r="BF7" s="676"/>
      <c r="BG7" s="676"/>
      <c r="BH7" s="676"/>
      <c r="BI7" s="676"/>
      <c r="BJ7" s="676"/>
      <c r="BK7" s="676"/>
      <c r="BL7" s="676"/>
      <c r="BM7" s="676"/>
      <c r="BN7" s="676"/>
      <c r="BO7" s="676"/>
      <c r="BP7" s="676"/>
      <c r="BQ7" s="676"/>
      <c r="BR7" s="676"/>
      <c r="BS7" s="676"/>
      <c r="BT7" s="676"/>
      <c r="BU7" s="676"/>
      <c r="BV7" s="676"/>
      <c r="BW7" s="676"/>
      <c r="BX7" s="676"/>
      <c r="BY7" s="676"/>
      <c r="BZ7" s="676"/>
      <c r="CA7" s="676"/>
      <c r="CB7" s="676"/>
      <c r="CC7" s="676"/>
      <c r="CD7" s="676"/>
      <c r="CE7" s="676"/>
      <c r="CF7" s="677"/>
    </row>
    <row r="8" spans="2:84" s="2" customFormat="1" ht="21.95" customHeight="1" x14ac:dyDescent="0.15">
      <c r="B8" s="958" t="s">
        <v>10</v>
      </c>
      <c r="C8" s="959"/>
      <c r="D8" s="959"/>
      <c r="E8" s="959"/>
      <c r="F8" s="959"/>
      <c r="G8" s="959"/>
      <c r="H8" s="959"/>
      <c r="I8" s="959"/>
      <c r="J8" s="959"/>
      <c r="K8" s="959"/>
      <c r="L8" s="959"/>
      <c r="M8" s="959"/>
      <c r="N8" s="979"/>
      <c r="O8" s="653" t="s">
        <v>9</v>
      </c>
      <c r="P8" s="654"/>
      <c r="Q8" s="678"/>
      <c r="R8" s="678"/>
      <c r="S8" s="678"/>
      <c r="T8" s="678"/>
      <c r="U8" s="678"/>
      <c r="V8" s="678"/>
      <c r="W8" s="678"/>
      <c r="X8" s="678"/>
      <c r="Y8" s="678"/>
      <c r="Z8" s="678"/>
      <c r="AA8" s="678"/>
      <c r="AB8" s="678"/>
      <c r="AC8" s="678"/>
      <c r="AD8" s="678"/>
      <c r="AE8" s="678"/>
      <c r="AF8" s="678"/>
      <c r="AG8" s="678"/>
      <c r="AH8" s="678"/>
      <c r="AI8" s="678"/>
      <c r="AJ8" s="678"/>
      <c r="AK8" s="678"/>
      <c r="AL8" s="678"/>
      <c r="AM8" s="678"/>
      <c r="AN8" s="678"/>
      <c r="AO8" s="678"/>
      <c r="AP8" s="678"/>
      <c r="AQ8" s="678"/>
      <c r="AR8" s="678"/>
      <c r="AS8" s="678"/>
      <c r="AT8" s="678"/>
      <c r="AU8" s="679"/>
      <c r="AV8" s="679"/>
      <c r="AW8" s="679"/>
      <c r="AX8" s="679"/>
      <c r="AY8" s="679"/>
      <c r="AZ8" s="680"/>
      <c r="BA8" s="1260" t="s">
        <v>55</v>
      </c>
      <c r="BB8" s="1261"/>
      <c r="BC8" s="1261"/>
      <c r="BD8" s="1261"/>
      <c r="BE8" s="1261"/>
      <c r="BF8" s="1261"/>
      <c r="BG8" s="1262"/>
      <c r="BH8" s="681"/>
      <c r="BI8" s="682"/>
      <c r="BJ8" s="682"/>
      <c r="BK8" s="682"/>
      <c r="BL8" s="682"/>
      <c r="BM8" s="682"/>
      <c r="BN8" s="682"/>
      <c r="BO8" s="682"/>
      <c r="BP8" s="682"/>
      <c r="BQ8" s="682"/>
      <c r="BR8" s="682"/>
      <c r="BS8" s="682"/>
      <c r="BT8" s="682"/>
      <c r="BU8" s="682"/>
      <c r="BV8" s="682"/>
      <c r="BW8" s="682"/>
      <c r="BX8" s="682"/>
      <c r="BY8" s="682"/>
      <c r="BZ8" s="682"/>
      <c r="CA8" s="682"/>
      <c r="CB8" s="682"/>
      <c r="CC8" s="682"/>
      <c r="CD8" s="682"/>
      <c r="CE8" s="682"/>
      <c r="CF8" s="683"/>
    </row>
    <row r="9" spans="2:84" s="2" customFormat="1" ht="39.75" customHeight="1" x14ac:dyDescent="0.15">
      <c r="B9" s="1260"/>
      <c r="C9" s="1261"/>
      <c r="D9" s="1261"/>
      <c r="E9" s="1261"/>
      <c r="F9" s="1261"/>
      <c r="G9" s="1261"/>
      <c r="H9" s="1261"/>
      <c r="I9" s="1261"/>
      <c r="J9" s="1261"/>
      <c r="K9" s="1261"/>
      <c r="L9" s="1261"/>
      <c r="M9" s="1261"/>
      <c r="N9" s="1262"/>
      <c r="O9" s="687"/>
      <c r="P9" s="688"/>
      <c r="Q9" s="688"/>
      <c r="R9" s="688"/>
      <c r="S9" s="688"/>
      <c r="T9" s="688"/>
      <c r="U9" s="688"/>
      <c r="V9" s="688"/>
      <c r="W9" s="688"/>
      <c r="X9" s="688"/>
      <c r="Y9" s="688"/>
      <c r="Z9" s="688"/>
      <c r="AA9" s="688"/>
      <c r="AB9" s="688"/>
      <c r="AC9" s="688"/>
      <c r="AD9" s="688"/>
      <c r="AE9" s="688"/>
      <c r="AF9" s="688"/>
      <c r="AG9" s="688"/>
      <c r="AH9" s="688"/>
      <c r="AI9" s="688"/>
      <c r="AJ9" s="688"/>
      <c r="AK9" s="688"/>
      <c r="AL9" s="688"/>
      <c r="AM9" s="688"/>
      <c r="AN9" s="688"/>
      <c r="AO9" s="688"/>
      <c r="AP9" s="688"/>
      <c r="AQ9" s="688"/>
      <c r="AR9" s="688"/>
      <c r="AS9" s="688"/>
      <c r="AT9" s="688"/>
      <c r="AU9" s="688"/>
      <c r="AV9" s="688"/>
      <c r="AW9" s="688"/>
      <c r="AX9" s="688"/>
      <c r="AY9" s="688"/>
      <c r="AZ9" s="689"/>
      <c r="BA9" s="1260"/>
      <c r="BB9" s="1261"/>
      <c r="BC9" s="1261"/>
      <c r="BD9" s="1261"/>
      <c r="BE9" s="1261"/>
      <c r="BF9" s="1261"/>
      <c r="BG9" s="1262"/>
      <c r="BH9" s="684"/>
      <c r="BI9" s="685"/>
      <c r="BJ9" s="685"/>
      <c r="BK9" s="685"/>
      <c r="BL9" s="685"/>
      <c r="BM9" s="685"/>
      <c r="BN9" s="685"/>
      <c r="BO9" s="685"/>
      <c r="BP9" s="685"/>
      <c r="BQ9" s="685"/>
      <c r="BR9" s="685"/>
      <c r="BS9" s="685"/>
      <c r="BT9" s="685"/>
      <c r="BU9" s="685"/>
      <c r="BV9" s="685"/>
      <c r="BW9" s="685"/>
      <c r="BX9" s="685"/>
      <c r="BY9" s="685"/>
      <c r="BZ9" s="685"/>
      <c r="CA9" s="685"/>
      <c r="CB9" s="685"/>
      <c r="CC9" s="685"/>
      <c r="CD9" s="685"/>
      <c r="CE9" s="685"/>
      <c r="CF9" s="686"/>
    </row>
    <row r="10" spans="2:84" ht="40.5" customHeight="1" x14ac:dyDescent="0.15">
      <c r="B10" s="962" t="s">
        <v>16</v>
      </c>
      <c r="C10" s="963"/>
      <c r="D10" s="963"/>
      <c r="E10" s="963"/>
      <c r="F10" s="963"/>
      <c r="G10" s="963"/>
      <c r="H10" s="963"/>
      <c r="I10" s="963"/>
      <c r="J10" s="963"/>
      <c r="K10" s="963"/>
      <c r="L10" s="963"/>
      <c r="M10" s="963"/>
      <c r="N10" s="964"/>
      <c r="O10" s="702"/>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3"/>
      <c r="AY10" s="703"/>
      <c r="AZ10" s="703"/>
      <c r="BA10" s="703"/>
      <c r="BB10" s="703"/>
      <c r="BC10" s="703"/>
      <c r="BD10" s="703"/>
      <c r="BE10" s="703"/>
      <c r="BF10" s="703"/>
      <c r="BG10" s="703"/>
      <c r="BH10" s="703"/>
      <c r="BI10" s="703"/>
      <c r="BJ10" s="703"/>
      <c r="BK10" s="703"/>
      <c r="BL10" s="703"/>
      <c r="BM10" s="703"/>
      <c r="BN10" s="703"/>
      <c r="BO10" s="703"/>
      <c r="BP10" s="703"/>
      <c r="BQ10" s="703"/>
      <c r="BR10" s="703"/>
      <c r="BS10" s="703"/>
      <c r="BT10" s="703"/>
      <c r="BU10" s="703"/>
      <c r="BV10" s="703"/>
      <c r="BW10" s="703"/>
      <c r="BX10" s="703"/>
      <c r="BY10" s="703"/>
      <c r="BZ10" s="703"/>
      <c r="CA10" s="703"/>
      <c r="CB10" s="703"/>
      <c r="CC10" s="703"/>
      <c r="CD10" s="703"/>
      <c r="CE10" s="703"/>
      <c r="CF10" s="704"/>
    </row>
    <row r="11" spans="2:84" ht="40.5" customHeight="1" x14ac:dyDescent="0.15">
      <c r="B11" s="958" t="s">
        <v>57</v>
      </c>
      <c r="C11" s="959"/>
      <c r="D11" s="959"/>
      <c r="E11" s="959"/>
      <c r="F11" s="959"/>
      <c r="G11" s="959"/>
      <c r="H11" s="959"/>
      <c r="I11" s="1273" t="s">
        <v>30</v>
      </c>
      <c r="J11" s="1273"/>
      <c r="K11" s="1273"/>
      <c r="L11" s="1273"/>
      <c r="M11" s="1273"/>
      <c r="N11" s="1273"/>
      <c r="O11" s="702"/>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3"/>
      <c r="AY11" s="703"/>
      <c r="AZ11" s="703"/>
      <c r="BA11" s="703"/>
      <c r="BB11" s="703"/>
      <c r="BC11" s="703"/>
      <c r="BD11" s="703"/>
      <c r="BE11" s="703"/>
      <c r="BF11" s="703"/>
      <c r="BG11" s="703"/>
      <c r="BH11" s="703"/>
      <c r="BI11" s="703"/>
      <c r="BJ11" s="703"/>
      <c r="BK11" s="703"/>
      <c r="BL11" s="703"/>
      <c r="BM11" s="703"/>
      <c r="BN11" s="703"/>
      <c r="BO11" s="703"/>
      <c r="BP11" s="703"/>
      <c r="BQ11" s="703"/>
      <c r="BR11" s="703"/>
      <c r="BS11" s="703"/>
      <c r="BT11" s="703"/>
      <c r="BU11" s="703"/>
      <c r="BV11" s="703"/>
      <c r="BW11" s="703"/>
      <c r="BX11" s="703"/>
      <c r="BY11" s="703"/>
      <c r="BZ11" s="703"/>
      <c r="CA11" s="703"/>
      <c r="CB11" s="703"/>
      <c r="CC11" s="703"/>
      <c r="CD11" s="703"/>
      <c r="CE11" s="703"/>
      <c r="CF11" s="704"/>
    </row>
    <row r="12" spans="2:84" ht="29.25" customHeight="1" x14ac:dyDescent="0.15">
      <c r="B12" s="1260"/>
      <c r="C12" s="1261"/>
      <c r="D12" s="1261"/>
      <c r="E12" s="1261"/>
      <c r="F12" s="1261"/>
      <c r="G12" s="1261"/>
      <c r="H12" s="1261"/>
      <c r="I12" s="1273" t="s">
        <v>31</v>
      </c>
      <c r="J12" s="1273"/>
      <c r="K12" s="1273"/>
      <c r="L12" s="1273"/>
      <c r="M12" s="1273"/>
      <c r="N12" s="1273"/>
      <c r="O12" s="319" t="s">
        <v>15</v>
      </c>
      <c r="P12" s="320"/>
      <c r="Q12" s="320"/>
      <c r="R12" s="705"/>
      <c r="S12" s="705"/>
      <c r="T12" s="705"/>
      <c r="U12" s="705"/>
      <c r="V12" s="705"/>
      <c r="W12" s="705"/>
      <c r="X12" s="705"/>
      <c r="Y12" s="705"/>
      <c r="Z12" s="705"/>
      <c r="AA12" s="705"/>
      <c r="AB12" s="705"/>
      <c r="AC12" s="705"/>
      <c r="AD12" s="705"/>
      <c r="AE12" s="705"/>
      <c r="AF12" s="705"/>
      <c r="AG12" s="705"/>
      <c r="AH12" s="705"/>
      <c r="AI12" s="705"/>
      <c r="AJ12" s="705"/>
      <c r="AK12" s="705"/>
      <c r="AL12" s="705"/>
      <c r="AM12" s="705"/>
      <c r="AN12" s="705"/>
      <c r="AO12" s="705"/>
      <c r="AP12" s="705"/>
      <c r="AQ12" s="705"/>
      <c r="AR12" s="705"/>
      <c r="AS12" s="705"/>
      <c r="AT12" s="705"/>
      <c r="AU12" s="705"/>
      <c r="AV12" s="705"/>
      <c r="AW12" s="705"/>
      <c r="AX12" s="705"/>
      <c r="AY12" s="705"/>
      <c r="AZ12" s="705"/>
      <c r="BA12" s="705"/>
      <c r="BB12" s="705"/>
      <c r="BC12" s="705"/>
      <c r="BD12" s="705"/>
      <c r="BE12" s="705"/>
      <c r="BF12" s="705"/>
      <c r="BG12" s="705"/>
      <c r="BH12" s="705"/>
      <c r="BI12" s="705"/>
      <c r="BJ12" s="705"/>
      <c r="BK12" s="705"/>
      <c r="BL12" s="705"/>
      <c r="BM12" s="705"/>
      <c r="BN12" s="705"/>
      <c r="BO12" s="705"/>
      <c r="BP12" s="705"/>
      <c r="BQ12" s="705"/>
      <c r="BR12" s="705"/>
      <c r="BS12" s="705"/>
      <c r="BT12" s="705"/>
      <c r="BU12" s="705"/>
      <c r="BV12" s="705"/>
      <c r="BW12" s="705"/>
      <c r="BX12" s="705"/>
      <c r="BY12" s="705"/>
      <c r="BZ12" s="705"/>
      <c r="CA12" s="705"/>
      <c r="CB12" s="705"/>
      <c r="CC12" s="705"/>
      <c r="CD12" s="705"/>
      <c r="CE12" s="705"/>
      <c r="CF12" s="706"/>
    </row>
    <row r="13" spans="2:84" ht="38.25" customHeight="1" x14ac:dyDescent="0.15">
      <c r="B13" s="1260"/>
      <c r="C13" s="1261"/>
      <c r="D13" s="1261"/>
      <c r="E13" s="1261"/>
      <c r="F13" s="1261"/>
      <c r="G13" s="1261"/>
      <c r="H13" s="1261"/>
      <c r="I13" s="1273"/>
      <c r="J13" s="1273"/>
      <c r="K13" s="1273"/>
      <c r="L13" s="1273"/>
      <c r="M13" s="1273"/>
      <c r="N13" s="1273"/>
      <c r="O13" s="707"/>
      <c r="P13" s="708"/>
      <c r="Q13" s="708"/>
      <c r="R13" s="708"/>
      <c r="S13" s="708"/>
      <c r="T13" s="708"/>
      <c r="U13" s="708"/>
      <c r="V13" s="708"/>
      <c r="W13" s="708"/>
      <c r="X13" s="708"/>
      <c r="Y13" s="708"/>
      <c r="Z13" s="708"/>
      <c r="AA13" s="708"/>
      <c r="AB13" s="708"/>
      <c r="AC13" s="708"/>
      <c r="AD13" s="708"/>
      <c r="AE13" s="708"/>
      <c r="AF13" s="708"/>
      <c r="AG13" s="708"/>
      <c r="AH13" s="708"/>
      <c r="AI13" s="708"/>
      <c r="AJ13" s="708"/>
      <c r="AK13" s="708"/>
      <c r="AL13" s="708"/>
      <c r="AM13" s="708"/>
      <c r="AN13" s="708"/>
      <c r="AO13" s="708"/>
      <c r="AP13" s="708"/>
      <c r="AQ13" s="708"/>
      <c r="AR13" s="708"/>
      <c r="AS13" s="708"/>
      <c r="AT13" s="708"/>
      <c r="AU13" s="708"/>
      <c r="AV13" s="708"/>
      <c r="AW13" s="708"/>
      <c r="AX13" s="708"/>
      <c r="AY13" s="708"/>
      <c r="AZ13" s="708"/>
      <c r="BA13" s="708"/>
      <c r="BB13" s="708"/>
      <c r="BC13" s="708"/>
      <c r="BD13" s="708"/>
      <c r="BE13" s="708"/>
      <c r="BF13" s="708"/>
      <c r="BG13" s="708"/>
      <c r="BH13" s="708"/>
      <c r="BI13" s="708"/>
      <c r="BJ13" s="708"/>
      <c r="BK13" s="708"/>
      <c r="BL13" s="708"/>
      <c r="BM13" s="708"/>
      <c r="BN13" s="708"/>
      <c r="BO13" s="708"/>
      <c r="BP13" s="708"/>
      <c r="BQ13" s="708"/>
      <c r="BR13" s="708"/>
      <c r="BS13" s="708"/>
      <c r="BT13" s="708"/>
      <c r="BU13" s="708"/>
      <c r="BV13" s="708"/>
      <c r="BW13" s="708"/>
      <c r="BX13" s="708"/>
      <c r="BY13" s="708"/>
      <c r="BZ13" s="708"/>
      <c r="CA13" s="708"/>
      <c r="CB13" s="708"/>
      <c r="CC13" s="708"/>
      <c r="CD13" s="708"/>
      <c r="CE13" s="708"/>
      <c r="CF13" s="709"/>
    </row>
    <row r="14" spans="2:84" ht="39.75" customHeight="1" x14ac:dyDescent="0.15">
      <c r="B14" s="1260"/>
      <c r="C14" s="1261"/>
      <c r="D14" s="1261"/>
      <c r="E14" s="1261"/>
      <c r="F14" s="1261"/>
      <c r="G14" s="1261"/>
      <c r="H14" s="1261"/>
      <c r="I14" s="1273" t="s">
        <v>32</v>
      </c>
      <c r="J14" s="1273"/>
      <c r="K14" s="1273"/>
      <c r="L14" s="1273"/>
      <c r="M14" s="1273"/>
      <c r="N14" s="1273"/>
      <c r="O14" s="690"/>
      <c r="P14" s="691"/>
      <c r="Q14" s="691"/>
      <c r="R14" s="691"/>
      <c r="S14" s="691"/>
      <c r="T14" s="691"/>
      <c r="U14" s="691"/>
      <c r="V14" s="691"/>
      <c r="W14" s="691"/>
      <c r="X14" s="691"/>
      <c r="Y14" s="691"/>
      <c r="Z14" s="691"/>
      <c r="AA14" s="691"/>
      <c r="AB14" s="691"/>
      <c r="AC14" s="691"/>
      <c r="AD14" s="691"/>
      <c r="AE14" s="691"/>
      <c r="AF14" s="691"/>
      <c r="AG14" s="691"/>
      <c r="AH14" s="691"/>
      <c r="AI14" s="691"/>
      <c r="AJ14" s="691"/>
      <c r="AK14" s="691"/>
      <c r="AL14" s="691"/>
      <c r="AM14" s="691"/>
      <c r="AN14" s="691"/>
      <c r="AO14" s="691"/>
      <c r="AP14" s="691"/>
      <c r="AQ14" s="691"/>
      <c r="AR14" s="691"/>
      <c r="AS14" s="691"/>
      <c r="AT14" s="691"/>
      <c r="AU14" s="692"/>
      <c r="AV14" s="1273" t="s">
        <v>33</v>
      </c>
      <c r="AW14" s="1273"/>
      <c r="AX14" s="1273"/>
      <c r="AY14" s="1273"/>
      <c r="AZ14" s="1273"/>
      <c r="BA14" s="1273"/>
      <c r="BB14" s="693"/>
      <c r="BC14" s="694"/>
      <c r="BD14" s="694"/>
      <c r="BE14" s="694"/>
      <c r="BF14" s="694"/>
      <c r="BG14" s="694"/>
      <c r="BH14" s="694"/>
      <c r="BI14" s="694"/>
      <c r="BJ14" s="694"/>
      <c r="BK14" s="694"/>
      <c r="BL14" s="694"/>
      <c r="BM14" s="694"/>
      <c r="BN14" s="694"/>
      <c r="BO14" s="694"/>
      <c r="BP14" s="694"/>
      <c r="BQ14" s="694"/>
      <c r="BR14" s="694"/>
      <c r="BS14" s="694"/>
      <c r="BT14" s="694"/>
      <c r="BU14" s="694"/>
      <c r="BV14" s="694"/>
      <c r="BW14" s="694"/>
      <c r="BX14" s="694"/>
      <c r="BY14" s="694"/>
      <c r="BZ14" s="694"/>
      <c r="CA14" s="694"/>
      <c r="CB14" s="694"/>
      <c r="CC14" s="694"/>
      <c r="CD14" s="694"/>
      <c r="CE14" s="694"/>
      <c r="CF14" s="695"/>
    </row>
    <row r="15" spans="2:84" ht="40.5" customHeight="1" x14ac:dyDescent="0.15">
      <c r="B15" s="960"/>
      <c r="C15" s="961"/>
      <c r="D15" s="961"/>
      <c r="E15" s="961"/>
      <c r="F15" s="961"/>
      <c r="G15" s="961"/>
      <c r="H15" s="961"/>
      <c r="I15" s="962" t="s">
        <v>34</v>
      </c>
      <c r="J15" s="963"/>
      <c r="K15" s="963"/>
      <c r="L15" s="963"/>
      <c r="M15" s="963"/>
      <c r="N15" s="964"/>
      <c r="O15" s="696"/>
      <c r="P15" s="697"/>
      <c r="Q15" s="697"/>
      <c r="R15" s="697"/>
      <c r="S15" s="697"/>
      <c r="T15" s="697"/>
      <c r="U15" s="697"/>
      <c r="V15" s="697"/>
      <c r="W15" s="697"/>
      <c r="X15" s="697"/>
      <c r="Y15" s="697"/>
      <c r="Z15" s="697"/>
      <c r="AA15" s="697"/>
      <c r="AB15" s="697"/>
      <c r="AC15" s="697"/>
      <c r="AD15" s="697"/>
      <c r="AE15" s="697"/>
      <c r="AF15" s="697"/>
      <c r="AG15" s="697"/>
      <c r="AH15" s="697"/>
      <c r="AI15" s="697"/>
      <c r="AJ15" s="697"/>
      <c r="AK15" s="697"/>
      <c r="AL15" s="697"/>
      <c r="AM15" s="697"/>
      <c r="AN15" s="697"/>
      <c r="AO15" s="697"/>
      <c r="AP15" s="697"/>
      <c r="AQ15" s="697"/>
      <c r="AR15" s="697"/>
      <c r="AS15" s="697"/>
      <c r="AT15" s="697"/>
      <c r="AU15" s="698"/>
      <c r="AV15" s="962" t="s">
        <v>177</v>
      </c>
      <c r="AW15" s="963"/>
      <c r="AX15" s="963"/>
      <c r="AY15" s="963"/>
      <c r="AZ15" s="963"/>
      <c r="BA15" s="963"/>
      <c r="BB15" s="963"/>
      <c r="BC15" s="963"/>
      <c r="BD15" s="963"/>
      <c r="BE15" s="963"/>
      <c r="BF15" s="963"/>
      <c r="BG15" s="964"/>
      <c r="BH15" s="699"/>
      <c r="BI15" s="700"/>
      <c r="BJ15" s="700"/>
      <c r="BK15" s="700"/>
      <c r="BL15" s="700"/>
      <c r="BM15" s="700"/>
      <c r="BN15" s="700"/>
      <c r="BO15" s="700"/>
      <c r="BP15" s="700"/>
      <c r="BQ15" s="700"/>
      <c r="BR15" s="700"/>
      <c r="BS15" s="700"/>
      <c r="BT15" s="700"/>
      <c r="BU15" s="700"/>
      <c r="BV15" s="700"/>
      <c r="BW15" s="700"/>
      <c r="BX15" s="700"/>
      <c r="BY15" s="700"/>
      <c r="BZ15" s="700"/>
      <c r="CA15" s="700"/>
      <c r="CB15" s="700"/>
      <c r="CC15" s="700"/>
      <c r="CD15" s="700"/>
      <c r="CE15" s="700"/>
      <c r="CF15" s="701"/>
    </row>
    <row r="16" spans="2:84" ht="21.95" customHeight="1" x14ac:dyDescent="0.45">
      <c r="B16" s="958" t="s">
        <v>225</v>
      </c>
      <c r="C16" s="959"/>
      <c r="D16" s="959"/>
      <c r="E16" s="959"/>
      <c r="F16" s="959"/>
      <c r="G16" s="959"/>
      <c r="H16" s="959"/>
      <c r="I16" s="959"/>
      <c r="J16" s="959"/>
      <c r="K16" s="959"/>
      <c r="L16" s="959"/>
      <c r="M16" s="959"/>
      <c r="N16" s="959"/>
      <c r="O16" s="959"/>
      <c r="P16" s="979"/>
      <c r="Q16" s="1263" t="s">
        <v>185</v>
      </c>
      <c r="R16" s="1264"/>
      <c r="S16" s="1264"/>
      <c r="T16" s="1264"/>
      <c r="U16" s="1264"/>
      <c r="V16" s="1264"/>
      <c r="W16" s="1264"/>
      <c r="X16" s="1264"/>
      <c r="Y16" s="1264"/>
      <c r="Z16" s="1264"/>
      <c r="AA16" s="1264"/>
      <c r="AB16" s="1264"/>
      <c r="AC16" s="1264"/>
      <c r="AD16" s="1264"/>
      <c r="AE16" s="1264"/>
      <c r="AF16" s="1264"/>
      <c r="AG16" s="1264"/>
      <c r="AH16" s="1264"/>
      <c r="AI16" s="1264"/>
      <c r="AJ16" s="1264"/>
      <c r="AK16" s="1264"/>
      <c r="AL16" s="1264"/>
      <c r="AM16" s="1264"/>
      <c r="AN16" s="1264"/>
      <c r="AO16" s="1264"/>
      <c r="AP16" s="1264"/>
      <c r="AQ16" s="1264"/>
      <c r="AR16" s="1264"/>
      <c r="AS16" s="1264"/>
      <c r="AT16" s="1264"/>
      <c r="AU16" s="1264"/>
      <c r="AV16" s="1264"/>
      <c r="AW16" s="1264"/>
      <c r="AX16" s="1264"/>
      <c r="AY16" s="1264"/>
      <c r="AZ16" s="1264"/>
      <c r="BA16" s="1264"/>
      <c r="BB16" s="1264"/>
      <c r="BC16" s="1264"/>
      <c r="BD16" s="1264"/>
      <c r="BE16" s="1264"/>
      <c r="BF16" s="1264"/>
      <c r="BG16" s="1264"/>
      <c r="BH16" s="1264"/>
      <c r="BI16" s="1264"/>
      <c r="BJ16" s="1264"/>
      <c r="BK16" s="1265"/>
      <c r="BL16" s="710"/>
      <c r="BM16" s="711"/>
      <c r="BN16" s="711"/>
      <c r="BO16" s="711"/>
      <c r="BP16" s="711"/>
      <c r="BQ16" s="711"/>
      <c r="BR16" s="1268" t="s">
        <v>46</v>
      </c>
      <c r="BS16" s="1268"/>
      <c r="BT16" s="1268"/>
      <c r="BU16" s="1268"/>
      <c r="BV16" s="1268"/>
      <c r="BW16" s="1268"/>
      <c r="BX16" s="1268"/>
      <c r="BY16" s="1268"/>
      <c r="BZ16" s="1268"/>
      <c r="CA16" s="1268"/>
      <c r="CB16" s="1268"/>
      <c r="CC16" s="1268"/>
      <c r="CD16" s="1268"/>
      <c r="CE16" s="1268"/>
      <c r="CF16" s="1269"/>
    </row>
    <row r="17" spans="1:84" ht="21.95" customHeight="1" x14ac:dyDescent="0.45">
      <c r="B17" s="1260"/>
      <c r="C17" s="1261"/>
      <c r="D17" s="1261"/>
      <c r="E17" s="1261"/>
      <c r="F17" s="1261"/>
      <c r="G17" s="1261"/>
      <c r="H17" s="1261"/>
      <c r="I17" s="1261"/>
      <c r="J17" s="1261"/>
      <c r="K17" s="1261"/>
      <c r="L17" s="1261"/>
      <c r="M17" s="1261"/>
      <c r="N17" s="1261"/>
      <c r="O17" s="1261"/>
      <c r="P17" s="1262"/>
      <c r="Q17" s="1263" t="s">
        <v>186</v>
      </c>
      <c r="R17" s="1264"/>
      <c r="S17" s="1264"/>
      <c r="T17" s="1264"/>
      <c r="U17" s="1264"/>
      <c r="V17" s="1264"/>
      <c r="W17" s="1264"/>
      <c r="X17" s="1264"/>
      <c r="Y17" s="1264"/>
      <c r="Z17" s="1264"/>
      <c r="AA17" s="1264"/>
      <c r="AB17" s="1264"/>
      <c r="AC17" s="1264"/>
      <c r="AD17" s="1264"/>
      <c r="AE17" s="1264"/>
      <c r="AF17" s="1264"/>
      <c r="AG17" s="1264"/>
      <c r="AH17" s="1264"/>
      <c r="AI17" s="1264"/>
      <c r="AJ17" s="1264"/>
      <c r="AK17" s="1264"/>
      <c r="AL17" s="1264"/>
      <c r="AM17" s="1264"/>
      <c r="AN17" s="1264"/>
      <c r="AO17" s="1264"/>
      <c r="AP17" s="1264"/>
      <c r="AQ17" s="1264"/>
      <c r="AR17" s="1264"/>
      <c r="AS17" s="1264"/>
      <c r="AT17" s="1264"/>
      <c r="AU17" s="1264"/>
      <c r="AV17" s="1264"/>
      <c r="AW17" s="1264"/>
      <c r="AX17" s="1264"/>
      <c r="AY17" s="1264"/>
      <c r="AZ17" s="1264"/>
      <c r="BA17" s="1264"/>
      <c r="BB17" s="1264"/>
      <c r="BC17" s="1264"/>
      <c r="BD17" s="1264"/>
      <c r="BE17" s="1264"/>
      <c r="BF17" s="1264"/>
      <c r="BG17" s="1264"/>
      <c r="BH17" s="1264"/>
      <c r="BI17" s="1264"/>
      <c r="BJ17" s="1264"/>
      <c r="BK17" s="1265"/>
      <c r="BL17" s="710"/>
      <c r="BM17" s="711"/>
      <c r="BN17" s="711"/>
      <c r="BO17" s="711"/>
      <c r="BP17" s="711"/>
      <c r="BQ17" s="711"/>
      <c r="BR17" s="1268" t="s">
        <v>46</v>
      </c>
      <c r="BS17" s="1268"/>
      <c r="BT17" s="1268"/>
      <c r="BU17" s="1268"/>
      <c r="BV17" s="1268"/>
      <c r="BW17" s="1268"/>
      <c r="BX17" s="1268"/>
      <c r="BY17" s="1268"/>
      <c r="BZ17" s="1268"/>
      <c r="CA17" s="1268"/>
      <c r="CB17" s="1268"/>
      <c r="CC17" s="1268"/>
      <c r="CD17" s="1268"/>
      <c r="CE17" s="1268"/>
      <c r="CF17" s="1269"/>
    </row>
    <row r="18" spans="1:84" ht="21.95" customHeight="1" x14ac:dyDescent="0.45">
      <c r="B18" s="960"/>
      <c r="C18" s="961"/>
      <c r="D18" s="961"/>
      <c r="E18" s="961"/>
      <c r="F18" s="961"/>
      <c r="G18" s="961"/>
      <c r="H18" s="961"/>
      <c r="I18" s="961"/>
      <c r="J18" s="961"/>
      <c r="K18" s="961"/>
      <c r="L18" s="961"/>
      <c r="M18" s="961"/>
      <c r="N18" s="961"/>
      <c r="O18" s="961"/>
      <c r="P18" s="980"/>
      <c r="Q18" s="1263" t="s">
        <v>187</v>
      </c>
      <c r="R18" s="1264"/>
      <c r="S18" s="1264"/>
      <c r="T18" s="1264"/>
      <c r="U18" s="1264"/>
      <c r="V18" s="1264"/>
      <c r="W18" s="1264"/>
      <c r="X18" s="1264"/>
      <c r="Y18" s="1264"/>
      <c r="Z18" s="1264"/>
      <c r="AA18" s="1264"/>
      <c r="AB18" s="1264"/>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5"/>
      <c r="BL18" s="710"/>
      <c r="BM18" s="711"/>
      <c r="BN18" s="711"/>
      <c r="BO18" s="711"/>
      <c r="BP18" s="711"/>
      <c r="BQ18" s="711"/>
      <c r="BR18" s="1268" t="s">
        <v>46</v>
      </c>
      <c r="BS18" s="1268"/>
      <c r="BT18" s="1268"/>
      <c r="BU18" s="1268"/>
      <c r="BV18" s="1268"/>
      <c r="BW18" s="1268"/>
      <c r="BX18" s="1268"/>
      <c r="BY18" s="1268"/>
      <c r="BZ18" s="1268"/>
      <c r="CA18" s="1268"/>
      <c r="CB18" s="1268"/>
      <c r="CC18" s="1268"/>
      <c r="CD18" s="1268"/>
      <c r="CE18" s="1268"/>
      <c r="CF18" s="1269"/>
    </row>
    <row r="19" spans="1:84" ht="21.95" customHeight="1" x14ac:dyDescent="0.15">
      <c r="B19" s="1250" t="s">
        <v>273</v>
      </c>
      <c r="C19" s="1251"/>
      <c r="D19" s="1251"/>
      <c r="E19" s="1251"/>
      <c r="F19" s="1251"/>
      <c r="G19" s="1251"/>
      <c r="H19" s="1251"/>
      <c r="I19" s="1251"/>
      <c r="J19" s="1251"/>
      <c r="K19" s="1251"/>
      <c r="L19" s="1251"/>
      <c r="M19" s="1251"/>
      <c r="N19" s="1252"/>
      <c r="O19" s="1256" t="s">
        <v>255</v>
      </c>
      <c r="P19" s="1257"/>
      <c r="Q19" s="1257"/>
      <c r="R19" s="713"/>
      <c r="S19" s="714"/>
      <c r="T19" s="714"/>
      <c r="U19" s="714"/>
      <c r="V19" s="714"/>
      <c r="W19" s="1222" t="s">
        <v>46</v>
      </c>
      <c r="X19" s="1224"/>
      <c r="Y19" s="642" t="s">
        <v>274</v>
      </c>
      <c r="Z19" s="643"/>
      <c r="AA19" s="643"/>
      <c r="AB19" s="643"/>
      <c r="AC19" s="643"/>
      <c r="AD19" s="643"/>
      <c r="AE19" s="643"/>
      <c r="AF19" s="643"/>
      <c r="AG19" s="643"/>
      <c r="AH19" s="643"/>
      <c r="AI19" s="643"/>
      <c r="AJ19" s="643"/>
      <c r="AK19" s="643"/>
      <c r="AL19" s="643"/>
      <c r="AM19" s="643"/>
      <c r="AN19" s="643"/>
      <c r="AO19" s="643"/>
      <c r="AP19" s="643"/>
      <c r="AQ19" s="643"/>
      <c r="AR19" s="643"/>
      <c r="AS19" s="643"/>
      <c r="AT19" s="643"/>
      <c r="AU19" s="643"/>
      <c r="AV19" s="643"/>
      <c r="AW19" s="643"/>
      <c r="AX19" s="643"/>
      <c r="AY19" s="713"/>
      <c r="AZ19" s="714"/>
      <c r="BA19" s="714"/>
      <c r="BB19" s="714"/>
      <c r="BC19" s="714"/>
      <c r="BD19" s="1222" t="s">
        <v>46</v>
      </c>
      <c r="BE19" s="1224"/>
      <c r="BF19" s="1243" t="s">
        <v>257</v>
      </c>
      <c r="BG19" s="1244"/>
      <c r="BH19" s="1244"/>
      <c r="BI19" s="1244"/>
      <c r="BJ19" s="1244"/>
      <c r="BK19" s="721"/>
      <c r="BL19" s="721"/>
      <c r="BM19" s="721"/>
      <c r="BN19" s="723"/>
      <c r="BO19" s="723"/>
      <c r="BP19" s="723"/>
      <c r="BQ19" s="723"/>
      <c r="BR19" s="1222" t="s">
        <v>49</v>
      </c>
      <c r="BS19" s="1222"/>
      <c r="BT19" s="714"/>
      <c r="BU19" s="714"/>
      <c r="BV19" s="714"/>
      <c r="BW19" s="714"/>
      <c r="BX19" s="714"/>
      <c r="BY19" s="1222" t="s">
        <v>112</v>
      </c>
      <c r="BZ19" s="1222"/>
      <c r="CA19" s="714"/>
      <c r="CB19" s="714"/>
      <c r="CC19" s="714"/>
      <c r="CD19" s="714"/>
      <c r="CE19" s="1222" t="s">
        <v>87</v>
      </c>
      <c r="CF19" s="1224"/>
    </row>
    <row r="20" spans="1:84" ht="21.95" customHeight="1" x14ac:dyDescent="0.15">
      <c r="B20" s="1253"/>
      <c r="C20" s="1254"/>
      <c r="D20" s="1254"/>
      <c r="E20" s="1254"/>
      <c r="F20" s="1254"/>
      <c r="G20" s="1254"/>
      <c r="H20" s="1254"/>
      <c r="I20" s="1254"/>
      <c r="J20" s="1254"/>
      <c r="K20" s="1254"/>
      <c r="L20" s="1254"/>
      <c r="M20" s="1254"/>
      <c r="N20" s="1255"/>
      <c r="O20" s="1258"/>
      <c r="P20" s="1259"/>
      <c r="Q20" s="1259"/>
      <c r="R20" s="715"/>
      <c r="S20" s="716"/>
      <c r="T20" s="716"/>
      <c r="U20" s="716"/>
      <c r="V20" s="716"/>
      <c r="W20" s="1223"/>
      <c r="X20" s="1225"/>
      <c r="Y20" s="644"/>
      <c r="Z20" s="645"/>
      <c r="AA20" s="645"/>
      <c r="AB20" s="645"/>
      <c r="AC20" s="645"/>
      <c r="AD20" s="645"/>
      <c r="AE20" s="645"/>
      <c r="AF20" s="645"/>
      <c r="AG20" s="645"/>
      <c r="AH20" s="645"/>
      <c r="AI20" s="645"/>
      <c r="AJ20" s="645"/>
      <c r="AK20" s="645"/>
      <c r="AL20" s="645"/>
      <c r="AM20" s="645"/>
      <c r="AN20" s="645"/>
      <c r="AO20" s="645"/>
      <c r="AP20" s="645"/>
      <c r="AQ20" s="645"/>
      <c r="AR20" s="645"/>
      <c r="AS20" s="645"/>
      <c r="AT20" s="645"/>
      <c r="AU20" s="645"/>
      <c r="AV20" s="645"/>
      <c r="AW20" s="645"/>
      <c r="AX20" s="645"/>
      <c r="AY20" s="715"/>
      <c r="AZ20" s="716"/>
      <c r="BA20" s="716"/>
      <c r="BB20" s="716"/>
      <c r="BC20" s="716"/>
      <c r="BD20" s="1223"/>
      <c r="BE20" s="1225"/>
      <c r="BF20" s="1245"/>
      <c r="BG20" s="1246"/>
      <c r="BH20" s="1246"/>
      <c r="BI20" s="1246"/>
      <c r="BJ20" s="1246"/>
      <c r="BK20" s="722"/>
      <c r="BL20" s="722"/>
      <c r="BM20" s="722"/>
      <c r="BN20" s="724"/>
      <c r="BO20" s="724"/>
      <c r="BP20" s="724"/>
      <c r="BQ20" s="724"/>
      <c r="BR20" s="1223"/>
      <c r="BS20" s="1223"/>
      <c r="BT20" s="716"/>
      <c r="BU20" s="716"/>
      <c r="BV20" s="716"/>
      <c r="BW20" s="716"/>
      <c r="BX20" s="716"/>
      <c r="BY20" s="1223"/>
      <c r="BZ20" s="1223"/>
      <c r="CA20" s="716"/>
      <c r="CB20" s="716"/>
      <c r="CC20" s="716"/>
      <c r="CD20" s="716"/>
      <c r="CE20" s="1223"/>
      <c r="CF20" s="1225"/>
    </row>
    <row r="21" spans="1:84" ht="33.75" customHeight="1" x14ac:dyDescent="0.15">
      <c r="B21" s="1226" t="s">
        <v>293</v>
      </c>
      <c r="C21" s="1227"/>
      <c r="D21" s="1227"/>
      <c r="E21" s="1227"/>
      <c r="F21" s="1227"/>
      <c r="G21" s="1227"/>
      <c r="H21" s="1227"/>
      <c r="I21" s="1227"/>
      <c r="J21" s="1227"/>
      <c r="K21" s="1227"/>
      <c r="L21" s="1227"/>
      <c r="M21" s="1227"/>
      <c r="N21" s="1227"/>
      <c r="O21" s="1227"/>
      <c r="P21" s="1227"/>
      <c r="Q21" s="1227"/>
      <c r="R21" s="1227"/>
      <c r="S21" s="1227"/>
      <c r="T21" s="1227"/>
      <c r="U21" s="1227"/>
      <c r="V21" s="1227"/>
      <c r="W21" s="1227"/>
      <c r="X21" s="1227"/>
      <c r="Y21" s="1227"/>
      <c r="Z21" s="1227"/>
      <c r="AA21" s="1227"/>
      <c r="AB21" s="1227"/>
      <c r="AC21" s="1227"/>
      <c r="AD21" s="1227"/>
      <c r="AE21" s="1227"/>
      <c r="AF21" s="1227"/>
      <c r="AG21" s="1227"/>
      <c r="AH21" s="1227"/>
      <c r="AI21" s="1227"/>
      <c r="AJ21" s="1227"/>
      <c r="AK21" s="1227"/>
      <c r="AL21" s="1227"/>
      <c r="AM21" s="1227"/>
      <c r="AN21" s="1227"/>
      <c r="AO21" s="1227"/>
      <c r="AP21" s="1227"/>
      <c r="AQ21" s="1227"/>
      <c r="AR21" s="1227"/>
      <c r="AS21" s="1227"/>
      <c r="AT21" s="1227"/>
      <c r="AU21" s="1227"/>
      <c r="AV21" s="1227"/>
      <c r="AW21" s="1227"/>
      <c r="AX21" s="1227"/>
      <c r="AY21" s="1227"/>
      <c r="AZ21" s="1227"/>
      <c r="BA21" s="1227"/>
      <c r="BB21" s="1227"/>
      <c r="BC21" s="1227"/>
      <c r="BD21" s="1227"/>
      <c r="BE21" s="1227"/>
      <c r="BF21" s="1227"/>
      <c r="BG21" s="1227"/>
      <c r="BH21" s="1227"/>
      <c r="BI21" s="1227"/>
      <c r="BJ21" s="1227"/>
      <c r="BK21" s="1227"/>
      <c r="BL21" s="1227"/>
      <c r="BM21" s="1227"/>
      <c r="BN21" s="1227"/>
      <c r="BO21" s="1227"/>
      <c r="BP21" s="1227"/>
      <c r="BQ21" s="1227"/>
      <c r="BR21" s="1227"/>
      <c r="BS21" s="1227"/>
      <c r="BT21" s="1227"/>
      <c r="BU21" s="1227"/>
      <c r="BV21" s="1227"/>
      <c r="BW21" s="1227"/>
      <c r="BX21" s="1227"/>
      <c r="BY21" s="1227"/>
      <c r="BZ21" s="1227"/>
      <c r="CA21" s="1227"/>
      <c r="CB21" s="1227"/>
      <c r="CC21" s="1227"/>
      <c r="CD21" s="1227"/>
      <c r="CE21" s="1227"/>
      <c r="CF21" s="1228"/>
    </row>
    <row r="22" spans="1:84" ht="43.5" customHeight="1" x14ac:dyDescent="0.15">
      <c r="B22" s="1229">
        <v>1</v>
      </c>
      <c r="C22" s="1230"/>
      <c r="D22" s="284" t="s">
        <v>18</v>
      </c>
      <c r="E22" s="285"/>
      <c r="F22" s="285"/>
      <c r="G22" s="285"/>
      <c r="H22" s="286"/>
      <c r="I22" s="1234" t="s">
        <v>86</v>
      </c>
      <c r="J22" s="1234"/>
      <c r="K22" s="1234"/>
      <c r="L22" s="1234"/>
      <c r="M22" s="1234"/>
      <c r="N22" s="1234"/>
      <c r="O22" s="1234"/>
      <c r="P22" s="1234"/>
      <c r="Q22" s="1234"/>
      <c r="R22" s="1234"/>
      <c r="S22" s="1234"/>
      <c r="T22" s="1234"/>
      <c r="U22" s="1234"/>
      <c r="V22" s="1234"/>
      <c r="W22" s="1234"/>
      <c r="X22" s="1234"/>
      <c r="Y22" s="1234"/>
      <c r="Z22" s="1234"/>
      <c r="AA22" s="1234"/>
      <c r="AB22" s="1234"/>
      <c r="AC22" s="1234"/>
      <c r="AD22" s="1234"/>
      <c r="AE22" s="1234"/>
      <c r="AF22" s="1234"/>
      <c r="AG22" s="1234"/>
      <c r="AH22" s="1234"/>
      <c r="AI22" s="1234"/>
      <c r="AJ22" s="1234"/>
      <c r="AK22" s="1234"/>
      <c r="AL22" s="1234"/>
      <c r="AM22" s="1234"/>
      <c r="AN22" s="1234"/>
      <c r="AO22" s="1234"/>
      <c r="AP22" s="1234"/>
      <c r="AQ22" s="1234"/>
      <c r="AR22" s="1234"/>
      <c r="AS22" s="1234"/>
      <c r="AT22" s="1234"/>
      <c r="AU22" s="1234"/>
      <c r="AV22" s="1234"/>
      <c r="AW22" s="1234"/>
      <c r="AX22" s="1234"/>
      <c r="AY22" s="1234"/>
      <c r="AZ22" s="1234"/>
      <c r="BA22" s="1234"/>
      <c r="BB22" s="1234"/>
      <c r="BC22" s="1234"/>
      <c r="BD22" s="1234"/>
      <c r="BE22" s="1234"/>
      <c r="BF22" s="1234"/>
      <c r="BG22" s="1234"/>
      <c r="BH22" s="1235"/>
      <c r="BI22" s="717"/>
      <c r="BJ22" s="718"/>
      <c r="BK22" s="719"/>
      <c r="BL22" s="1239" t="s">
        <v>178</v>
      </c>
      <c r="BM22" s="1240"/>
      <c r="BN22" s="1240"/>
      <c r="BO22" s="1240"/>
      <c r="BP22" s="1241"/>
      <c r="BQ22" s="71"/>
      <c r="BR22" s="720"/>
      <c r="BS22" s="720"/>
      <c r="BT22" s="720"/>
      <c r="BU22" s="1190" t="s">
        <v>49</v>
      </c>
      <c r="BV22" s="1190"/>
      <c r="BW22" s="725"/>
      <c r="BX22" s="725"/>
      <c r="BY22" s="725"/>
      <c r="BZ22" s="725"/>
      <c r="CA22" s="1190" t="s">
        <v>112</v>
      </c>
      <c r="CB22" s="1190"/>
      <c r="CC22" s="725"/>
      <c r="CD22" s="725"/>
      <c r="CE22" s="1190" t="s">
        <v>87</v>
      </c>
      <c r="CF22" s="1191"/>
    </row>
    <row r="23" spans="1:84" ht="22.5" customHeight="1" x14ac:dyDescent="0.15">
      <c r="B23" s="1192">
        <v>2</v>
      </c>
      <c r="C23" s="1193"/>
      <c r="D23" s="617" t="s">
        <v>18</v>
      </c>
      <c r="E23" s="618"/>
      <c r="F23" s="618"/>
      <c r="G23" s="618"/>
      <c r="H23" s="619"/>
      <c r="I23" s="1207" t="s">
        <v>248</v>
      </c>
      <c r="J23" s="1208"/>
      <c r="K23" s="1208"/>
      <c r="L23" s="1208"/>
      <c r="M23" s="1208"/>
      <c r="N23" s="1208"/>
      <c r="O23" s="1208"/>
      <c r="P23" s="1208"/>
      <c r="Q23" s="1208"/>
      <c r="R23" s="1208"/>
      <c r="S23" s="1208"/>
      <c r="T23" s="1208"/>
      <c r="U23" s="1208"/>
      <c r="V23" s="1208"/>
      <c r="W23" s="1208"/>
      <c r="X23" s="1208"/>
      <c r="Y23" s="1208"/>
      <c r="Z23" s="1208"/>
      <c r="AA23" s="1208"/>
      <c r="AB23" s="1208"/>
      <c r="AC23" s="1208"/>
      <c r="AD23" s="1208"/>
      <c r="AE23" s="1208"/>
      <c r="AF23" s="1208"/>
      <c r="AG23" s="1208"/>
      <c r="AH23" s="1208"/>
      <c r="AI23" s="1208"/>
      <c r="AJ23" s="1208"/>
      <c r="AK23" s="1208"/>
      <c r="AL23" s="1208"/>
      <c r="AM23" s="1208"/>
      <c r="AN23" s="1208"/>
      <c r="AO23" s="1208"/>
      <c r="AP23" s="1208"/>
      <c r="AQ23" s="1208"/>
      <c r="AR23" s="1208"/>
      <c r="AS23" s="1208"/>
      <c r="AT23" s="1208"/>
      <c r="AU23" s="1208"/>
      <c r="AV23" s="1208"/>
      <c r="AW23" s="1208"/>
      <c r="AX23" s="1208"/>
      <c r="AY23" s="1208"/>
      <c r="AZ23" s="1208"/>
      <c r="BA23" s="1208"/>
      <c r="BB23" s="1208"/>
      <c r="BC23" s="1208"/>
      <c r="BD23" s="1208"/>
      <c r="BE23" s="1208"/>
      <c r="BF23" s="1208"/>
      <c r="BG23" s="1208"/>
      <c r="BH23" s="1209"/>
      <c r="BI23" s="726"/>
      <c r="BJ23" s="727"/>
      <c r="BK23" s="728"/>
      <c r="BL23" s="1213" t="s">
        <v>179</v>
      </c>
      <c r="BM23" s="1214"/>
      <c r="BN23" s="1214"/>
      <c r="BO23" s="1214"/>
      <c r="BP23" s="1215"/>
      <c r="BQ23" s="77"/>
      <c r="BR23" s="1350"/>
      <c r="BS23" s="1350"/>
      <c r="BT23" s="1350"/>
      <c r="BU23" s="1187" t="s">
        <v>49</v>
      </c>
      <c r="BV23" s="1187"/>
      <c r="BW23" s="1351"/>
      <c r="BX23" s="1351"/>
      <c r="BY23" s="1351"/>
      <c r="BZ23" s="1351"/>
      <c r="CA23" s="1187" t="s">
        <v>112</v>
      </c>
      <c r="CB23" s="1187"/>
      <c r="CC23" s="1351"/>
      <c r="CD23" s="1351"/>
      <c r="CE23" s="1187" t="s">
        <v>87</v>
      </c>
      <c r="CF23" s="1189"/>
    </row>
    <row r="24" spans="1:84" ht="22.5" customHeight="1" x14ac:dyDescent="0.15">
      <c r="B24" s="1194"/>
      <c r="C24" s="1195"/>
      <c r="D24" s="620"/>
      <c r="E24" s="621"/>
      <c r="F24" s="621"/>
      <c r="G24" s="621"/>
      <c r="H24" s="622"/>
      <c r="I24" s="1179" t="s">
        <v>249</v>
      </c>
      <c r="J24" s="1180"/>
      <c r="K24" s="1180"/>
      <c r="L24" s="1180"/>
      <c r="M24" s="1180"/>
      <c r="N24" s="1180"/>
      <c r="O24" s="1180"/>
      <c r="P24" s="1180"/>
      <c r="Q24" s="1180"/>
      <c r="R24" s="1180"/>
      <c r="S24" s="1180"/>
      <c r="T24" s="1180"/>
      <c r="U24" s="1180"/>
      <c r="V24" s="1180"/>
      <c r="W24" s="1180"/>
      <c r="X24" s="1180"/>
      <c r="Y24" s="1180"/>
      <c r="Z24" s="1180"/>
      <c r="AA24" s="1180"/>
      <c r="AB24" s="1180"/>
      <c r="AC24" s="1180"/>
      <c r="AD24" s="1180"/>
      <c r="AE24" s="1180"/>
      <c r="AF24" s="1180"/>
      <c r="AG24" s="1180"/>
      <c r="AH24" s="1180"/>
      <c r="AI24" s="1180"/>
      <c r="AJ24" s="1180"/>
      <c r="AK24" s="1180"/>
      <c r="AL24" s="1180"/>
      <c r="AM24" s="1180"/>
      <c r="AN24" s="1180"/>
      <c r="AO24" s="1180"/>
      <c r="AP24" s="1180"/>
      <c r="AQ24" s="1180"/>
      <c r="AR24" s="1180"/>
      <c r="AS24" s="1180"/>
      <c r="AT24" s="1180"/>
      <c r="AU24" s="1180"/>
      <c r="AV24" s="1180"/>
      <c r="AW24" s="1180"/>
      <c r="AX24" s="1180"/>
      <c r="AY24" s="1180"/>
      <c r="AZ24" s="1180"/>
      <c r="BA24" s="1180"/>
      <c r="BB24" s="1180"/>
      <c r="BC24" s="1180"/>
      <c r="BD24" s="1180"/>
      <c r="BE24" s="1180"/>
      <c r="BF24" s="1180"/>
      <c r="BG24" s="1180"/>
      <c r="BH24" s="1181"/>
      <c r="BI24" s="736"/>
      <c r="BJ24" s="737"/>
      <c r="BK24" s="738"/>
      <c r="BL24" s="1216"/>
      <c r="BM24" s="1217"/>
      <c r="BN24" s="1217"/>
      <c r="BO24" s="1217"/>
      <c r="BP24" s="1218"/>
      <c r="BQ24" s="73"/>
      <c r="BR24" s="739"/>
      <c r="BS24" s="739"/>
      <c r="BT24" s="739"/>
      <c r="BU24" s="1167" t="s">
        <v>49</v>
      </c>
      <c r="BV24" s="1167"/>
      <c r="BW24" s="740"/>
      <c r="BX24" s="740"/>
      <c r="BY24" s="740"/>
      <c r="BZ24" s="740"/>
      <c r="CA24" s="1167" t="s">
        <v>112</v>
      </c>
      <c r="CB24" s="1167"/>
      <c r="CC24" s="740"/>
      <c r="CD24" s="740"/>
      <c r="CE24" s="1167" t="s">
        <v>87</v>
      </c>
      <c r="CF24" s="1168"/>
    </row>
    <row r="25" spans="1:84" ht="22.5" customHeight="1" x14ac:dyDescent="0.15">
      <c r="B25" s="1196"/>
      <c r="C25" s="1197"/>
      <c r="D25" s="623"/>
      <c r="E25" s="624"/>
      <c r="F25" s="624"/>
      <c r="G25" s="624"/>
      <c r="H25" s="625"/>
      <c r="I25" s="1169" t="s">
        <v>250</v>
      </c>
      <c r="J25" s="1170"/>
      <c r="K25" s="1170"/>
      <c r="L25" s="1170"/>
      <c r="M25" s="1170"/>
      <c r="N25" s="1170"/>
      <c r="O25" s="1170"/>
      <c r="P25" s="1170"/>
      <c r="Q25" s="1170"/>
      <c r="R25" s="1170"/>
      <c r="S25" s="1170"/>
      <c r="T25" s="1170"/>
      <c r="U25" s="1170"/>
      <c r="V25" s="1170"/>
      <c r="W25" s="1170"/>
      <c r="X25" s="1170"/>
      <c r="Y25" s="1170"/>
      <c r="Z25" s="1170"/>
      <c r="AA25" s="1170"/>
      <c r="AB25" s="1170"/>
      <c r="AC25" s="1170"/>
      <c r="AD25" s="1170"/>
      <c r="AE25" s="1170"/>
      <c r="AF25" s="1170"/>
      <c r="AG25" s="1170"/>
      <c r="AH25" s="1170"/>
      <c r="AI25" s="1170"/>
      <c r="AJ25" s="1170"/>
      <c r="AK25" s="1170"/>
      <c r="AL25" s="1170"/>
      <c r="AM25" s="1170"/>
      <c r="AN25" s="1170"/>
      <c r="AO25" s="1170"/>
      <c r="AP25" s="1170"/>
      <c r="AQ25" s="1170"/>
      <c r="AR25" s="1170"/>
      <c r="AS25" s="1170"/>
      <c r="AT25" s="1170"/>
      <c r="AU25" s="1170"/>
      <c r="AV25" s="1170"/>
      <c r="AW25" s="1170"/>
      <c r="AX25" s="1170"/>
      <c r="AY25" s="1170"/>
      <c r="AZ25" s="1170"/>
      <c r="BA25" s="1170"/>
      <c r="BB25" s="1170"/>
      <c r="BC25" s="1170"/>
      <c r="BD25" s="1170"/>
      <c r="BE25" s="1170"/>
      <c r="BF25" s="1170"/>
      <c r="BG25" s="1170"/>
      <c r="BH25" s="1171"/>
      <c r="BI25" s="731"/>
      <c r="BJ25" s="732"/>
      <c r="BK25" s="733"/>
      <c r="BL25" s="1219"/>
      <c r="BM25" s="1220"/>
      <c r="BN25" s="1220"/>
      <c r="BO25" s="1220"/>
      <c r="BP25" s="1221"/>
      <c r="BQ25" s="78"/>
      <c r="BR25" s="1352"/>
      <c r="BS25" s="1352"/>
      <c r="BT25" s="1352"/>
      <c r="BU25" s="1176" t="s">
        <v>49</v>
      </c>
      <c r="BV25" s="1176"/>
      <c r="BW25" s="1353"/>
      <c r="BX25" s="1353"/>
      <c r="BY25" s="1353"/>
      <c r="BZ25" s="1353"/>
      <c r="CA25" s="1176" t="s">
        <v>112</v>
      </c>
      <c r="CB25" s="1176"/>
      <c r="CC25" s="1353"/>
      <c r="CD25" s="1353"/>
      <c r="CE25" s="1176" t="s">
        <v>87</v>
      </c>
      <c r="CF25" s="1178"/>
    </row>
    <row r="26" spans="1:84" ht="43.5" customHeight="1" thickBot="1" x14ac:dyDescent="0.45">
      <c r="A26" s="741" t="s">
        <v>92</v>
      </c>
      <c r="B26" s="741"/>
      <c r="C26" s="741"/>
      <c r="D26" s="741"/>
      <c r="E26" s="741"/>
      <c r="F26" s="741"/>
      <c r="G26" s="741"/>
      <c r="H26" s="741"/>
      <c r="I26" s="741"/>
      <c r="J26" s="741"/>
      <c r="K26" s="741"/>
      <c r="L26" s="741"/>
      <c r="M26" s="741"/>
      <c r="N26" s="741"/>
      <c r="O26" s="741"/>
      <c r="P26" s="741"/>
      <c r="Q26" s="741"/>
      <c r="R26" s="741"/>
      <c r="S26" s="741"/>
      <c r="T26" s="741"/>
      <c r="U26" s="741"/>
      <c r="V26" s="741"/>
      <c r="W26" s="741"/>
      <c r="X26" s="741"/>
      <c r="Y26" s="741"/>
      <c r="Z26" s="741"/>
      <c r="AA26" s="741"/>
      <c r="AB26" s="741"/>
      <c r="AC26" s="741"/>
      <c r="AD26" s="741"/>
      <c r="AE26" s="741"/>
      <c r="AF26" s="741"/>
      <c r="AG26" s="741"/>
      <c r="AH26" s="741"/>
      <c r="AI26" s="741"/>
      <c r="AJ26" s="741"/>
      <c r="AK26" s="741"/>
      <c r="AL26" s="741"/>
      <c r="AM26" s="741"/>
      <c r="AN26" s="741"/>
      <c r="AO26" s="741"/>
      <c r="AP26" s="741"/>
      <c r="AQ26" s="741"/>
      <c r="AR26" s="741"/>
      <c r="AS26" s="741"/>
      <c r="AT26" s="741"/>
      <c r="AU26" s="741"/>
      <c r="AV26" s="741"/>
      <c r="AW26" s="741"/>
      <c r="AX26" s="741"/>
      <c r="AY26" s="741"/>
      <c r="AZ26" s="741"/>
      <c r="BA26" s="741"/>
      <c r="BB26" s="741"/>
      <c r="BC26" s="741"/>
      <c r="BD26" s="741"/>
      <c r="BE26" s="741"/>
      <c r="BF26" s="741"/>
      <c r="BG26" s="741"/>
      <c r="BH26" s="741"/>
      <c r="BI26" s="741"/>
      <c r="BJ26" s="741"/>
      <c r="BK26" s="741"/>
      <c r="BL26" s="741"/>
      <c r="BM26" s="741"/>
      <c r="BN26" s="741"/>
      <c r="BO26" s="741"/>
      <c r="BP26" s="741"/>
      <c r="BQ26" s="741"/>
      <c r="BR26" s="741"/>
      <c r="BS26" s="741"/>
      <c r="BT26" s="741"/>
      <c r="BU26" s="741"/>
      <c r="BV26" s="741"/>
      <c r="BW26" s="741"/>
      <c r="BX26" s="741"/>
      <c r="BY26" s="741"/>
      <c r="BZ26" s="741"/>
      <c r="CA26" s="741"/>
      <c r="CB26" s="741"/>
      <c r="CC26" s="741"/>
      <c r="CD26" s="741"/>
      <c r="CE26" s="741"/>
      <c r="CF26" s="741"/>
    </row>
    <row r="27" spans="1:84" ht="45" customHeight="1" thickBot="1" x14ac:dyDescent="0.2">
      <c r="A27" s="515"/>
      <c r="B27" s="1152" t="s">
        <v>75</v>
      </c>
      <c r="C27" s="1153"/>
      <c r="D27" s="1153"/>
      <c r="E27" s="1153"/>
      <c r="F27" s="1153"/>
      <c r="G27" s="1153"/>
      <c r="H27" s="1153"/>
      <c r="I27" s="1153"/>
      <c r="J27" s="1153"/>
      <c r="K27" s="1153"/>
      <c r="L27" s="1154"/>
      <c r="M27" s="1155" t="s">
        <v>21</v>
      </c>
      <c r="N27" s="1153"/>
      <c r="O27" s="1153"/>
      <c r="P27" s="1153"/>
      <c r="Q27" s="1153"/>
      <c r="R27" s="1154"/>
      <c r="S27" s="742"/>
      <c r="T27" s="743"/>
      <c r="U27" s="743"/>
      <c r="V27" s="743"/>
      <c r="W27" s="743"/>
      <c r="X27" s="743"/>
      <c r="Y27" s="743"/>
      <c r="Z27" s="743"/>
      <c r="AA27" s="743"/>
      <c r="AB27" s="743"/>
      <c r="AC27" s="743"/>
      <c r="AD27" s="743"/>
      <c r="AE27" s="743"/>
      <c r="AF27" s="743"/>
      <c r="AG27" s="743"/>
      <c r="AH27" s="743"/>
      <c r="AI27" s="743"/>
      <c r="AJ27" s="743"/>
      <c r="AK27" s="743"/>
      <c r="AL27" s="743"/>
      <c r="AM27" s="743"/>
      <c r="AN27" s="743"/>
      <c r="AO27" s="743"/>
      <c r="AP27" s="743"/>
      <c r="AQ27" s="743"/>
      <c r="AR27" s="743"/>
      <c r="AS27" s="743"/>
      <c r="AT27" s="743"/>
      <c r="AU27" s="743"/>
      <c r="AV27" s="743"/>
      <c r="AW27" s="743"/>
      <c r="AX27" s="744"/>
      <c r="AY27" s="1159" t="s">
        <v>93</v>
      </c>
      <c r="AZ27" s="1160"/>
      <c r="BA27" s="1160"/>
      <c r="BB27" s="1160"/>
      <c r="BC27" s="1160"/>
      <c r="BD27" s="1160"/>
      <c r="BE27" s="1160"/>
      <c r="BF27" s="1160"/>
      <c r="BG27" s="1160"/>
      <c r="BH27" s="1160"/>
      <c r="BI27" s="1160"/>
      <c r="BJ27" s="1160"/>
      <c r="BK27" s="1160"/>
      <c r="BL27" s="1160"/>
      <c r="BM27" s="1160"/>
      <c r="BN27" s="1161"/>
      <c r="BO27" s="745"/>
      <c r="BP27" s="746"/>
      <c r="BQ27" s="746"/>
      <c r="BR27" s="1160" t="s">
        <v>8</v>
      </c>
      <c r="BS27" s="1160"/>
      <c r="BT27" s="747"/>
      <c r="BU27" s="747"/>
      <c r="BV27" s="747"/>
      <c r="BW27" s="747"/>
      <c r="BX27" s="747"/>
      <c r="BY27" s="747"/>
      <c r="BZ27" s="1165" t="s">
        <v>20</v>
      </c>
      <c r="CA27" s="1165"/>
      <c r="CB27" s="1165"/>
      <c r="CC27" s="1165"/>
      <c r="CD27" s="1165"/>
      <c r="CE27" s="1165"/>
      <c r="CF27" s="1166"/>
    </row>
    <row r="28" spans="1:84" ht="21" customHeight="1" x14ac:dyDescent="0.15">
      <c r="A28" s="515"/>
      <c r="B28" s="1104" t="s">
        <v>90</v>
      </c>
      <c r="C28" s="1105"/>
      <c r="D28" s="1105"/>
      <c r="E28" s="1105"/>
      <c r="F28" s="1105"/>
      <c r="G28" s="1105"/>
      <c r="H28" s="1105"/>
      <c r="I28" s="1105"/>
      <c r="J28" s="1105"/>
      <c r="K28" s="1105"/>
      <c r="L28" s="1105"/>
      <c r="M28" s="1105"/>
      <c r="N28" s="1105"/>
      <c r="O28" s="1105"/>
      <c r="P28" s="1105"/>
      <c r="Q28" s="1105"/>
      <c r="R28" s="1105"/>
      <c r="S28" s="1105"/>
      <c r="T28" s="1105"/>
      <c r="U28" s="1105"/>
      <c r="V28" s="1105"/>
      <c r="W28" s="1105"/>
      <c r="X28" s="1105"/>
      <c r="Y28" s="1105"/>
      <c r="Z28" s="1105"/>
      <c r="AA28" s="1105"/>
      <c r="AB28" s="1106"/>
      <c r="AC28" s="1107" t="s">
        <v>88</v>
      </c>
      <c r="AD28" s="1108"/>
      <c r="AE28" s="1108"/>
      <c r="AF28" s="1108"/>
      <c r="AG28" s="1108"/>
      <c r="AH28" s="1108"/>
      <c r="AI28" s="1108"/>
      <c r="AJ28" s="1108"/>
      <c r="AK28" s="1108"/>
      <c r="AL28" s="1108"/>
      <c r="AM28" s="1109"/>
      <c r="AN28" s="1107" t="s">
        <v>104</v>
      </c>
      <c r="AO28" s="1108"/>
      <c r="AP28" s="1108"/>
      <c r="AQ28" s="1108"/>
      <c r="AR28" s="1108"/>
      <c r="AS28" s="1108"/>
      <c r="AT28" s="1108"/>
      <c r="AU28" s="1108"/>
      <c r="AV28" s="1108"/>
      <c r="AW28" s="1108"/>
      <c r="AX28" s="1108"/>
      <c r="AY28" s="1108"/>
      <c r="AZ28" s="1108"/>
      <c r="BA28" s="1108"/>
      <c r="BB28" s="1108"/>
      <c r="BC28" s="1109"/>
      <c r="BD28" s="1107" t="s">
        <v>105</v>
      </c>
      <c r="BE28" s="1108"/>
      <c r="BF28" s="1108"/>
      <c r="BG28" s="1108"/>
      <c r="BH28" s="1108"/>
      <c r="BI28" s="1108"/>
      <c r="BJ28" s="1108"/>
      <c r="BK28" s="1108"/>
      <c r="BL28" s="1108"/>
      <c r="BM28" s="1109"/>
      <c r="BN28" s="1107" t="s">
        <v>48</v>
      </c>
      <c r="BO28" s="1108"/>
      <c r="BP28" s="1108"/>
      <c r="BQ28" s="1108"/>
      <c r="BR28" s="1108"/>
      <c r="BS28" s="1108"/>
      <c r="BT28" s="1108"/>
      <c r="BU28" s="1109"/>
      <c r="BV28" s="1107" t="s">
        <v>106</v>
      </c>
      <c r="BW28" s="1108"/>
      <c r="BX28" s="1108"/>
      <c r="BY28" s="1108"/>
      <c r="BZ28" s="1108"/>
      <c r="CA28" s="1108"/>
      <c r="CB28" s="1108"/>
      <c r="CC28" s="1108"/>
      <c r="CD28" s="1108"/>
      <c r="CE28" s="1108"/>
      <c r="CF28" s="1151"/>
    </row>
    <row r="29" spans="1:84" ht="21.75" customHeight="1" x14ac:dyDescent="0.15">
      <c r="A29" s="515"/>
      <c r="B29" s="748"/>
      <c r="C29" s="749"/>
      <c r="D29" s="752"/>
      <c r="E29" s="752"/>
      <c r="F29" s="752"/>
      <c r="G29" s="752"/>
      <c r="H29" s="1078" t="s">
        <v>49</v>
      </c>
      <c r="I29" s="1078"/>
      <c r="J29" s="754"/>
      <c r="K29" s="754"/>
      <c r="L29" s="754"/>
      <c r="M29" s="754"/>
      <c r="N29" s="1090" t="s">
        <v>91</v>
      </c>
      <c r="O29" s="1090"/>
      <c r="P29" s="749"/>
      <c r="Q29" s="749"/>
      <c r="R29" s="752"/>
      <c r="S29" s="752"/>
      <c r="T29" s="752"/>
      <c r="U29" s="1078" t="s">
        <v>49</v>
      </c>
      <c r="V29" s="1078"/>
      <c r="W29" s="752"/>
      <c r="X29" s="752"/>
      <c r="Y29" s="752"/>
      <c r="Z29" s="752"/>
      <c r="AA29" s="1078" t="s">
        <v>89</v>
      </c>
      <c r="AB29" s="1079"/>
      <c r="AC29" s="774"/>
      <c r="AD29" s="752"/>
      <c r="AE29" s="752"/>
      <c r="AF29" s="1053" t="s">
        <v>49</v>
      </c>
      <c r="AG29" s="1053"/>
      <c r="AH29" s="752"/>
      <c r="AI29" s="752"/>
      <c r="AJ29" s="752"/>
      <c r="AK29" s="752"/>
      <c r="AL29" s="1053" t="s">
        <v>50</v>
      </c>
      <c r="AM29" s="1054"/>
      <c r="AN29" s="756"/>
      <c r="AO29" s="757"/>
      <c r="AP29" s="757"/>
      <c r="AQ29" s="757"/>
      <c r="AR29" s="757"/>
      <c r="AS29" s="757"/>
      <c r="AT29" s="757"/>
      <c r="AU29" s="757"/>
      <c r="AV29" s="757"/>
      <c r="AW29" s="757"/>
      <c r="AX29" s="757"/>
      <c r="AY29" s="757"/>
      <c r="AZ29" s="757"/>
      <c r="BA29" s="757"/>
      <c r="BB29" s="757"/>
      <c r="BC29" s="758"/>
      <c r="BD29" s="762"/>
      <c r="BE29" s="763"/>
      <c r="BF29" s="763"/>
      <c r="BG29" s="763"/>
      <c r="BH29" s="763"/>
      <c r="BI29" s="763"/>
      <c r="BJ29" s="763"/>
      <c r="BK29" s="763"/>
      <c r="BL29" s="763"/>
      <c r="BM29" s="764"/>
      <c r="BN29" s="768"/>
      <c r="BO29" s="769"/>
      <c r="BP29" s="769"/>
      <c r="BQ29" s="769"/>
      <c r="BR29" s="769"/>
      <c r="BS29" s="769"/>
      <c r="BT29" s="769"/>
      <c r="BU29" s="770"/>
      <c r="BV29" s="138" t="s">
        <v>47</v>
      </c>
      <c r="BW29" s="139"/>
      <c r="BX29" s="139"/>
      <c r="BY29" s="139"/>
      <c r="BZ29" s="139"/>
      <c r="CA29" s="139"/>
      <c r="CB29" s="139"/>
      <c r="CC29" s="139"/>
      <c r="CD29" s="139"/>
      <c r="CE29" s="139"/>
      <c r="CF29" s="140"/>
    </row>
    <row r="30" spans="1:84" ht="21.75" customHeight="1" x14ac:dyDescent="0.15">
      <c r="A30" s="515"/>
      <c r="B30" s="750"/>
      <c r="C30" s="751"/>
      <c r="D30" s="753"/>
      <c r="E30" s="753"/>
      <c r="F30" s="753"/>
      <c r="G30" s="753"/>
      <c r="H30" s="1080"/>
      <c r="I30" s="1080"/>
      <c r="J30" s="755"/>
      <c r="K30" s="755"/>
      <c r="L30" s="755"/>
      <c r="M30" s="755"/>
      <c r="N30" s="1091"/>
      <c r="O30" s="1091"/>
      <c r="P30" s="751"/>
      <c r="Q30" s="751"/>
      <c r="R30" s="753"/>
      <c r="S30" s="753"/>
      <c r="T30" s="753"/>
      <c r="U30" s="1080"/>
      <c r="V30" s="1080"/>
      <c r="W30" s="753"/>
      <c r="X30" s="753"/>
      <c r="Y30" s="753"/>
      <c r="Z30" s="753"/>
      <c r="AA30" s="1080"/>
      <c r="AB30" s="1081"/>
      <c r="AC30" s="775"/>
      <c r="AD30" s="753"/>
      <c r="AE30" s="753"/>
      <c r="AF30" s="1140"/>
      <c r="AG30" s="1140"/>
      <c r="AH30" s="753"/>
      <c r="AI30" s="753"/>
      <c r="AJ30" s="753"/>
      <c r="AK30" s="753"/>
      <c r="AL30" s="1140"/>
      <c r="AM30" s="1141"/>
      <c r="AN30" s="759"/>
      <c r="AO30" s="760"/>
      <c r="AP30" s="760"/>
      <c r="AQ30" s="760"/>
      <c r="AR30" s="760"/>
      <c r="AS30" s="760"/>
      <c r="AT30" s="760"/>
      <c r="AU30" s="760"/>
      <c r="AV30" s="760"/>
      <c r="AW30" s="760"/>
      <c r="AX30" s="760"/>
      <c r="AY30" s="760"/>
      <c r="AZ30" s="760"/>
      <c r="BA30" s="760"/>
      <c r="BB30" s="760"/>
      <c r="BC30" s="761"/>
      <c r="BD30" s="765"/>
      <c r="BE30" s="766"/>
      <c r="BF30" s="766"/>
      <c r="BG30" s="766"/>
      <c r="BH30" s="766"/>
      <c r="BI30" s="766"/>
      <c r="BJ30" s="766"/>
      <c r="BK30" s="766"/>
      <c r="BL30" s="766"/>
      <c r="BM30" s="767"/>
      <c r="BN30" s="771"/>
      <c r="BO30" s="772"/>
      <c r="BP30" s="772"/>
      <c r="BQ30" s="772"/>
      <c r="BR30" s="772"/>
      <c r="BS30" s="772"/>
      <c r="BT30" s="772"/>
      <c r="BU30" s="773"/>
      <c r="BV30" s="141"/>
      <c r="BW30" s="142"/>
      <c r="BX30" s="142"/>
      <c r="BY30" s="142"/>
      <c r="BZ30" s="142"/>
      <c r="CA30" s="142"/>
      <c r="CB30" s="142"/>
      <c r="CC30" s="142"/>
      <c r="CD30" s="142"/>
      <c r="CE30" s="142"/>
      <c r="CF30" s="143"/>
    </row>
    <row r="31" spans="1:84" ht="21.95" customHeight="1" x14ac:dyDescent="0.15">
      <c r="A31" s="515"/>
      <c r="B31" s="748"/>
      <c r="C31" s="749"/>
      <c r="D31" s="752"/>
      <c r="E31" s="752"/>
      <c r="F31" s="752"/>
      <c r="G31" s="752"/>
      <c r="H31" s="1078" t="s">
        <v>49</v>
      </c>
      <c r="I31" s="1078"/>
      <c r="J31" s="754"/>
      <c r="K31" s="754"/>
      <c r="L31" s="754"/>
      <c r="M31" s="754"/>
      <c r="N31" s="1090" t="s">
        <v>91</v>
      </c>
      <c r="O31" s="1090"/>
      <c r="P31" s="749"/>
      <c r="Q31" s="749"/>
      <c r="R31" s="776"/>
      <c r="S31" s="776"/>
      <c r="T31" s="776"/>
      <c r="U31" s="1076" t="s">
        <v>49</v>
      </c>
      <c r="V31" s="1076"/>
      <c r="W31" s="752"/>
      <c r="X31" s="752"/>
      <c r="Y31" s="752"/>
      <c r="Z31" s="752"/>
      <c r="AA31" s="1078" t="s">
        <v>89</v>
      </c>
      <c r="AB31" s="1079"/>
      <c r="AC31" s="774"/>
      <c r="AD31" s="752"/>
      <c r="AE31" s="752"/>
      <c r="AF31" s="1053" t="s">
        <v>49</v>
      </c>
      <c r="AG31" s="1053"/>
      <c r="AH31" s="752"/>
      <c r="AI31" s="752"/>
      <c r="AJ31" s="752"/>
      <c r="AK31" s="752"/>
      <c r="AL31" s="1053" t="s">
        <v>50</v>
      </c>
      <c r="AM31" s="1054"/>
      <c r="AN31" s="756"/>
      <c r="AO31" s="757"/>
      <c r="AP31" s="757"/>
      <c r="AQ31" s="757"/>
      <c r="AR31" s="757"/>
      <c r="AS31" s="757"/>
      <c r="AT31" s="757"/>
      <c r="AU31" s="757"/>
      <c r="AV31" s="757"/>
      <c r="AW31" s="757"/>
      <c r="AX31" s="757"/>
      <c r="AY31" s="757"/>
      <c r="AZ31" s="757"/>
      <c r="BA31" s="757"/>
      <c r="BB31" s="757"/>
      <c r="BC31" s="758"/>
      <c r="BD31" s="762"/>
      <c r="BE31" s="763"/>
      <c r="BF31" s="763"/>
      <c r="BG31" s="763"/>
      <c r="BH31" s="763"/>
      <c r="BI31" s="763"/>
      <c r="BJ31" s="763"/>
      <c r="BK31" s="763"/>
      <c r="BL31" s="763"/>
      <c r="BM31" s="764"/>
      <c r="BN31" s="768"/>
      <c r="BO31" s="769"/>
      <c r="BP31" s="769"/>
      <c r="BQ31" s="769"/>
      <c r="BR31" s="769"/>
      <c r="BS31" s="769"/>
      <c r="BT31" s="769"/>
      <c r="BU31" s="770"/>
      <c r="BV31" s="138" t="s">
        <v>47</v>
      </c>
      <c r="BW31" s="139"/>
      <c r="BX31" s="139"/>
      <c r="BY31" s="139"/>
      <c r="BZ31" s="139"/>
      <c r="CA31" s="139"/>
      <c r="CB31" s="139"/>
      <c r="CC31" s="139"/>
      <c r="CD31" s="139"/>
      <c r="CE31" s="139"/>
      <c r="CF31" s="140"/>
    </row>
    <row r="32" spans="1:84" ht="21.95" customHeight="1" x14ac:dyDescent="0.15">
      <c r="A32" s="515"/>
      <c r="B32" s="750"/>
      <c r="C32" s="751"/>
      <c r="D32" s="753"/>
      <c r="E32" s="753"/>
      <c r="F32" s="753"/>
      <c r="G32" s="753"/>
      <c r="H32" s="1080"/>
      <c r="I32" s="1080"/>
      <c r="J32" s="755"/>
      <c r="K32" s="755"/>
      <c r="L32" s="755"/>
      <c r="M32" s="755"/>
      <c r="N32" s="1091"/>
      <c r="O32" s="1091"/>
      <c r="P32" s="751"/>
      <c r="Q32" s="751"/>
      <c r="R32" s="776"/>
      <c r="S32" s="776"/>
      <c r="T32" s="776"/>
      <c r="U32" s="1076"/>
      <c r="V32" s="1076"/>
      <c r="W32" s="753"/>
      <c r="X32" s="753"/>
      <c r="Y32" s="753"/>
      <c r="Z32" s="753"/>
      <c r="AA32" s="1080"/>
      <c r="AB32" s="1081"/>
      <c r="AC32" s="775"/>
      <c r="AD32" s="753"/>
      <c r="AE32" s="753"/>
      <c r="AF32" s="1140"/>
      <c r="AG32" s="1140"/>
      <c r="AH32" s="753"/>
      <c r="AI32" s="753"/>
      <c r="AJ32" s="753"/>
      <c r="AK32" s="753"/>
      <c r="AL32" s="1140"/>
      <c r="AM32" s="1141"/>
      <c r="AN32" s="759"/>
      <c r="AO32" s="760"/>
      <c r="AP32" s="760"/>
      <c r="AQ32" s="760"/>
      <c r="AR32" s="760"/>
      <c r="AS32" s="760"/>
      <c r="AT32" s="760"/>
      <c r="AU32" s="760"/>
      <c r="AV32" s="760"/>
      <c r="AW32" s="760"/>
      <c r="AX32" s="760"/>
      <c r="AY32" s="760"/>
      <c r="AZ32" s="760"/>
      <c r="BA32" s="760"/>
      <c r="BB32" s="760"/>
      <c r="BC32" s="761"/>
      <c r="BD32" s="765"/>
      <c r="BE32" s="766"/>
      <c r="BF32" s="766"/>
      <c r="BG32" s="766"/>
      <c r="BH32" s="766"/>
      <c r="BI32" s="766"/>
      <c r="BJ32" s="766"/>
      <c r="BK32" s="766"/>
      <c r="BL32" s="766"/>
      <c r="BM32" s="767"/>
      <c r="BN32" s="771"/>
      <c r="BO32" s="772"/>
      <c r="BP32" s="772"/>
      <c r="BQ32" s="772"/>
      <c r="BR32" s="772"/>
      <c r="BS32" s="772"/>
      <c r="BT32" s="772"/>
      <c r="BU32" s="773"/>
      <c r="BV32" s="141"/>
      <c r="BW32" s="142"/>
      <c r="BX32" s="142"/>
      <c r="BY32" s="142"/>
      <c r="BZ32" s="142"/>
      <c r="CA32" s="142"/>
      <c r="CB32" s="142"/>
      <c r="CC32" s="142"/>
      <c r="CD32" s="142"/>
      <c r="CE32" s="142"/>
      <c r="CF32" s="143"/>
    </row>
    <row r="33" spans="1:84" ht="21.95" customHeight="1" x14ac:dyDescent="0.15">
      <c r="A33" s="515"/>
      <c r="B33" s="748"/>
      <c r="C33" s="749"/>
      <c r="D33" s="752"/>
      <c r="E33" s="752"/>
      <c r="F33" s="752"/>
      <c r="G33" s="752"/>
      <c r="H33" s="1078" t="s">
        <v>49</v>
      </c>
      <c r="I33" s="1078"/>
      <c r="J33" s="754"/>
      <c r="K33" s="754"/>
      <c r="L33" s="754"/>
      <c r="M33" s="754"/>
      <c r="N33" s="1090" t="s">
        <v>91</v>
      </c>
      <c r="O33" s="1090"/>
      <c r="P33" s="749"/>
      <c r="Q33" s="749"/>
      <c r="R33" s="776"/>
      <c r="S33" s="776"/>
      <c r="T33" s="776"/>
      <c r="U33" s="1076" t="s">
        <v>49</v>
      </c>
      <c r="V33" s="1076"/>
      <c r="W33" s="752"/>
      <c r="X33" s="752"/>
      <c r="Y33" s="752"/>
      <c r="Z33" s="752" t="s">
        <v>89</v>
      </c>
      <c r="AA33" s="1078" t="s">
        <v>200</v>
      </c>
      <c r="AB33" s="1079"/>
      <c r="AC33" s="774"/>
      <c r="AD33" s="752"/>
      <c r="AE33" s="752" t="s">
        <v>49</v>
      </c>
      <c r="AF33" s="1053" t="s">
        <v>49</v>
      </c>
      <c r="AG33" s="1053"/>
      <c r="AH33" s="752"/>
      <c r="AI33" s="752"/>
      <c r="AJ33" s="752" t="s">
        <v>50</v>
      </c>
      <c r="AK33" s="752"/>
      <c r="AL33" s="1053" t="s">
        <v>50</v>
      </c>
      <c r="AM33" s="1054"/>
      <c r="AN33" s="756"/>
      <c r="AO33" s="757"/>
      <c r="AP33" s="757"/>
      <c r="AQ33" s="757"/>
      <c r="AR33" s="757"/>
      <c r="AS33" s="757"/>
      <c r="AT33" s="757"/>
      <c r="AU33" s="757"/>
      <c r="AV33" s="757"/>
      <c r="AW33" s="757"/>
      <c r="AX33" s="757"/>
      <c r="AY33" s="757"/>
      <c r="AZ33" s="757"/>
      <c r="BA33" s="757"/>
      <c r="BB33" s="757"/>
      <c r="BC33" s="758"/>
      <c r="BD33" s="762"/>
      <c r="BE33" s="763"/>
      <c r="BF33" s="763"/>
      <c r="BG33" s="763"/>
      <c r="BH33" s="763"/>
      <c r="BI33" s="763"/>
      <c r="BJ33" s="763"/>
      <c r="BK33" s="763"/>
      <c r="BL33" s="763"/>
      <c r="BM33" s="764"/>
      <c r="BN33" s="768"/>
      <c r="BO33" s="769"/>
      <c r="BP33" s="769"/>
      <c r="BQ33" s="769"/>
      <c r="BR33" s="769"/>
      <c r="BS33" s="769"/>
      <c r="BT33" s="769"/>
      <c r="BU33" s="770"/>
      <c r="BV33" s="138" t="s">
        <v>47</v>
      </c>
      <c r="BW33" s="139"/>
      <c r="BX33" s="139"/>
      <c r="BY33" s="139"/>
      <c r="BZ33" s="139"/>
      <c r="CA33" s="139"/>
      <c r="CB33" s="139"/>
      <c r="CC33" s="139"/>
      <c r="CD33" s="139"/>
      <c r="CE33" s="139"/>
      <c r="CF33" s="140"/>
    </row>
    <row r="34" spans="1:84" ht="21.95" customHeight="1" x14ac:dyDescent="0.15">
      <c r="A34" s="515"/>
      <c r="B34" s="750"/>
      <c r="C34" s="751"/>
      <c r="D34" s="753"/>
      <c r="E34" s="753"/>
      <c r="F34" s="753"/>
      <c r="G34" s="753"/>
      <c r="H34" s="1080"/>
      <c r="I34" s="1080"/>
      <c r="J34" s="755"/>
      <c r="K34" s="755"/>
      <c r="L34" s="755"/>
      <c r="M34" s="755"/>
      <c r="N34" s="1091"/>
      <c r="O34" s="1091"/>
      <c r="P34" s="751"/>
      <c r="Q34" s="751"/>
      <c r="R34" s="776"/>
      <c r="S34" s="776"/>
      <c r="T34" s="776"/>
      <c r="U34" s="1076"/>
      <c r="V34" s="1076"/>
      <c r="W34" s="753"/>
      <c r="X34" s="753"/>
      <c r="Y34" s="753"/>
      <c r="Z34" s="753"/>
      <c r="AA34" s="1080"/>
      <c r="AB34" s="1081"/>
      <c r="AC34" s="775"/>
      <c r="AD34" s="753"/>
      <c r="AE34" s="753"/>
      <c r="AF34" s="1140"/>
      <c r="AG34" s="1140"/>
      <c r="AH34" s="753"/>
      <c r="AI34" s="753"/>
      <c r="AJ34" s="753"/>
      <c r="AK34" s="753"/>
      <c r="AL34" s="1140"/>
      <c r="AM34" s="1141"/>
      <c r="AN34" s="759"/>
      <c r="AO34" s="760"/>
      <c r="AP34" s="760"/>
      <c r="AQ34" s="760"/>
      <c r="AR34" s="760"/>
      <c r="AS34" s="760"/>
      <c r="AT34" s="760"/>
      <c r="AU34" s="760"/>
      <c r="AV34" s="760"/>
      <c r="AW34" s="760"/>
      <c r="AX34" s="760"/>
      <c r="AY34" s="760"/>
      <c r="AZ34" s="760"/>
      <c r="BA34" s="760"/>
      <c r="BB34" s="760"/>
      <c r="BC34" s="761"/>
      <c r="BD34" s="765"/>
      <c r="BE34" s="766"/>
      <c r="BF34" s="766"/>
      <c r="BG34" s="766"/>
      <c r="BH34" s="766"/>
      <c r="BI34" s="766"/>
      <c r="BJ34" s="766"/>
      <c r="BK34" s="766"/>
      <c r="BL34" s="766"/>
      <c r="BM34" s="767"/>
      <c r="BN34" s="771"/>
      <c r="BO34" s="772"/>
      <c r="BP34" s="772"/>
      <c r="BQ34" s="772"/>
      <c r="BR34" s="772"/>
      <c r="BS34" s="772"/>
      <c r="BT34" s="772"/>
      <c r="BU34" s="773"/>
      <c r="BV34" s="141"/>
      <c r="BW34" s="142"/>
      <c r="BX34" s="142"/>
      <c r="BY34" s="142"/>
      <c r="BZ34" s="142"/>
      <c r="CA34" s="142"/>
      <c r="CB34" s="142"/>
      <c r="CC34" s="142"/>
      <c r="CD34" s="142"/>
      <c r="CE34" s="142"/>
      <c r="CF34" s="143"/>
    </row>
    <row r="35" spans="1:84" ht="21.95" customHeight="1" x14ac:dyDescent="0.15">
      <c r="A35" s="515"/>
      <c r="B35" s="748"/>
      <c r="C35" s="749"/>
      <c r="D35" s="752"/>
      <c r="E35" s="752"/>
      <c r="F35" s="752"/>
      <c r="G35" s="752"/>
      <c r="H35" s="1078" t="s">
        <v>49</v>
      </c>
      <c r="I35" s="1078"/>
      <c r="J35" s="754"/>
      <c r="K35" s="754"/>
      <c r="L35" s="754"/>
      <c r="M35" s="754"/>
      <c r="N35" s="1090" t="s">
        <v>91</v>
      </c>
      <c r="O35" s="1090"/>
      <c r="P35" s="749"/>
      <c r="Q35" s="749"/>
      <c r="R35" s="776"/>
      <c r="S35" s="776"/>
      <c r="T35" s="776"/>
      <c r="U35" s="1076" t="s">
        <v>49</v>
      </c>
      <c r="V35" s="1076"/>
      <c r="W35" s="752"/>
      <c r="X35" s="752"/>
      <c r="Y35" s="752"/>
      <c r="Z35" s="752" t="s">
        <v>89</v>
      </c>
      <c r="AA35" s="1078" t="s">
        <v>200</v>
      </c>
      <c r="AB35" s="1079"/>
      <c r="AC35" s="774"/>
      <c r="AD35" s="752"/>
      <c r="AE35" s="752" t="s">
        <v>49</v>
      </c>
      <c r="AF35" s="1053" t="s">
        <v>49</v>
      </c>
      <c r="AG35" s="1053"/>
      <c r="AH35" s="752"/>
      <c r="AI35" s="752"/>
      <c r="AJ35" s="752" t="s">
        <v>50</v>
      </c>
      <c r="AK35" s="752"/>
      <c r="AL35" s="1053" t="s">
        <v>50</v>
      </c>
      <c r="AM35" s="1054"/>
      <c r="AN35" s="756"/>
      <c r="AO35" s="757"/>
      <c r="AP35" s="757"/>
      <c r="AQ35" s="757"/>
      <c r="AR35" s="757"/>
      <c r="AS35" s="757"/>
      <c r="AT35" s="757"/>
      <c r="AU35" s="757"/>
      <c r="AV35" s="757"/>
      <c r="AW35" s="757"/>
      <c r="AX35" s="757"/>
      <c r="AY35" s="757"/>
      <c r="AZ35" s="757"/>
      <c r="BA35" s="757"/>
      <c r="BB35" s="757"/>
      <c r="BC35" s="758"/>
      <c r="BD35" s="762"/>
      <c r="BE35" s="763"/>
      <c r="BF35" s="763"/>
      <c r="BG35" s="763"/>
      <c r="BH35" s="763"/>
      <c r="BI35" s="763"/>
      <c r="BJ35" s="763"/>
      <c r="BK35" s="763"/>
      <c r="BL35" s="763"/>
      <c r="BM35" s="764"/>
      <c r="BN35" s="1354"/>
      <c r="BO35" s="1355"/>
      <c r="BP35" s="1355"/>
      <c r="BQ35" s="1355"/>
      <c r="BR35" s="1355"/>
      <c r="BS35" s="1355"/>
      <c r="BT35" s="1355"/>
      <c r="BU35" s="1356"/>
      <c r="BV35" s="138" t="s">
        <v>47</v>
      </c>
      <c r="BW35" s="139"/>
      <c r="BX35" s="139"/>
      <c r="BY35" s="139"/>
      <c r="BZ35" s="139"/>
      <c r="CA35" s="139"/>
      <c r="CB35" s="139"/>
      <c r="CC35" s="139"/>
      <c r="CD35" s="139"/>
      <c r="CE35" s="139"/>
      <c r="CF35" s="140"/>
    </row>
    <row r="36" spans="1:84" ht="21.95" customHeight="1" thickBot="1" x14ac:dyDescent="0.2">
      <c r="A36" s="515"/>
      <c r="B36" s="777"/>
      <c r="C36" s="778"/>
      <c r="D36" s="779"/>
      <c r="E36" s="779"/>
      <c r="F36" s="779"/>
      <c r="G36" s="779"/>
      <c r="H36" s="1134"/>
      <c r="I36" s="1134"/>
      <c r="J36" s="780"/>
      <c r="K36" s="780"/>
      <c r="L36" s="780"/>
      <c r="M36" s="780"/>
      <c r="N36" s="1139"/>
      <c r="O36" s="1139"/>
      <c r="P36" s="778"/>
      <c r="Q36" s="778"/>
      <c r="R36" s="752"/>
      <c r="S36" s="752"/>
      <c r="T36" s="752"/>
      <c r="U36" s="1078"/>
      <c r="V36" s="1078"/>
      <c r="W36" s="779"/>
      <c r="X36" s="779"/>
      <c r="Y36" s="779"/>
      <c r="Z36" s="779"/>
      <c r="AA36" s="1134"/>
      <c r="AB36" s="1135"/>
      <c r="AC36" s="787"/>
      <c r="AD36" s="779"/>
      <c r="AE36" s="779"/>
      <c r="AF36" s="1055"/>
      <c r="AG36" s="1055"/>
      <c r="AH36" s="779"/>
      <c r="AI36" s="779"/>
      <c r="AJ36" s="779"/>
      <c r="AK36" s="779"/>
      <c r="AL36" s="1055"/>
      <c r="AM36" s="1056"/>
      <c r="AN36" s="759"/>
      <c r="AO36" s="760"/>
      <c r="AP36" s="760"/>
      <c r="AQ36" s="760"/>
      <c r="AR36" s="760"/>
      <c r="AS36" s="760"/>
      <c r="AT36" s="760"/>
      <c r="AU36" s="760"/>
      <c r="AV36" s="760"/>
      <c r="AW36" s="760"/>
      <c r="AX36" s="760"/>
      <c r="AY36" s="760"/>
      <c r="AZ36" s="760"/>
      <c r="BA36" s="760"/>
      <c r="BB36" s="760"/>
      <c r="BC36" s="761"/>
      <c r="BD36" s="781"/>
      <c r="BE36" s="782"/>
      <c r="BF36" s="782"/>
      <c r="BG36" s="782"/>
      <c r="BH36" s="782"/>
      <c r="BI36" s="782"/>
      <c r="BJ36" s="782"/>
      <c r="BK36" s="782"/>
      <c r="BL36" s="782"/>
      <c r="BM36" s="783"/>
      <c r="BN36" s="1357"/>
      <c r="BO36" s="1358"/>
      <c r="BP36" s="1358"/>
      <c r="BQ36" s="1358"/>
      <c r="BR36" s="1358"/>
      <c r="BS36" s="1358"/>
      <c r="BT36" s="1358"/>
      <c r="BU36" s="1359"/>
      <c r="BV36" s="430"/>
      <c r="BW36" s="431"/>
      <c r="BX36" s="431"/>
      <c r="BY36" s="431"/>
      <c r="BZ36" s="431"/>
      <c r="CA36" s="431"/>
      <c r="CB36" s="431"/>
      <c r="CC36" s="431"/>
      <c r="CD36" s="431"/>
      <c r="CE36" s="431"/>
      <c r="CF36" s="432"/>
    </row>
    <row r="37" spans="1:84" ht="50.25" customHeight="1" thickBot="1" x14ac:dyDescent="0.5">
      <c r="A37" s="516"/>
      <c r="B37" s="790" t="s">
        <v>94</v>
      </c>
      <c r="C37" s="790"/>
      <c r="D37" s="790"/>
      <c r="E37" s="790"/>
      <c r="F37" s="790"/>
      <c r="G37" s="790"/>
      <c r="H37" s="790"/>
      <c r="I37" s="790"/>
      <c r="J37" s="790"/>
      <c r="K37" s="790"/>
      <c r="L37" s="790"/>
      <c r="M37" s="790"/>
      <c r="N37" s="790"/>
      <c r="O37" s="790"/>
      <c r="P37" s="790"/>
      <c r="Q37" s="790"/>
      <c r="R37" s="790"/>
      <c r="S37" s="790"/>
      <c r="T37" s="790"/>
      <c r="U37" s="790"/>
      <c r="V37" s="790"/>
      <c r="W37" s="790"/>
      <c r="X37" s="790"/>
      <c r="Y37" s="790"/>
      <c r="Z37" s="790"/>
      <c r="AA37" s="790"/>
      <c r="AB37" s="791"/>
      <c r="AC37" s="792"/>
      <c r="AD37" s="793"/>
      <c r="AE37" s="793"/>
      <c r="AF37" s="1035" t="s">
        <v>49</v>
      </c>
      <c r="AG37" s="1035"/>
      <c r="AH37" s="793"/>
      <c r="AI37" s="793"/>
      <c r="AJ37" s="793"/>
      <c r="AK37" s="793"/>
      <c r="AL37" s="1049" t="s">
        <v>50</v>
      </c>
      <c r="AM37" s="1050"/>
      <c r="AN37" s="75"/>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c r="BR37" s="76"/>
      <c r="BS37" s="76"/>
      <c r="BT37" s="76"/>
      <c r="BU37" s="76"/>
      <c r="BV37" s="76"/>
      <c r="BW37" s="76"/>
      <c r="BX37" s="76"/>
      <c r="BY37" s="76"/>
      <c r="BZ37" s="76"/>
      <c r="CA37" s="76"/>
      <c r="CB37" s="76"/>
      <c r="CC37" s="76"/>
      <c r="CD37" s="76"/>
      <c r="CE37" s="76"/>
      <c r="CF37" s="76"/>
    </row>
    <row r="38" spans="1:84" ht="42" customHeight="1" thickBot="1" x14ac:dyDescent="0.45">
      <c r="A38" s="741" t="s">
        <v>109</v>
      </c>
      <c r="B38" s="741"/>
      <c r="C38" s="741"/>
      <c r="D38" s="741"/>
      <c r="E38" s="741"/>
      <c r="F38" s="741"/>
      <c r="G38" s="741"/>
      <c r="H38" s="741"/>
      <c r="I38" s="741"/>
      <c r="J38" s="741"/>
      <c r="K38" s="741"/>
      <c r="L38" s="741"/>
      <c r="M38" s="741"/>
      <c r="N38" s="741"/>
      <c r="O38" s="741"/>
      <c r="P38" s="741"/>
      <c r="Q38" s="741"/>
      <c r="R38" s="741"/>
      <c r="S38" s="741"/>
      <c r="T38" s="741"/>
      <c r="U38" s="741"/>
      <c r="V38" s="741"/>
      <c r="W38" s="741"/>
      <c r="X38" s="741"/>
      <c r="Y38" s="741"/>
      <c r="Z38" s="741"/>
      <c r="AA38" s="741"/>
      <c r="AB38" s="741"/>
      <c r="AC38" s="741"/>
      <c r="AD38" s="741"/>
      <c r="AE38" s="741"/>
      <c r="AF38" s="741"/>
      <c r="AG38" s="741"/>
      <c r="AH38" s="741"/>
      <c r="AI38" s="741"/>
      <c r="AJ38" s="741"/>
      <c r="AK38" s="741"/>
      <c r="AL38" s="741"/>
      <c r="AM38" s="741"/>
      <c r="AN38" s="741"/>
      <c r="AO38" s="741"/>
      <c r="AP38" s="741"/>
      <c r="AQ38" s="741"/>
      <c r="AR38" s="741"/>
      <c r="AS38" s="741"/>
      <c r="AT38" s="741"/>
      <c r="AU38" s="741"/>
      <c r="AV38" s="741"/>
      <c r="AW38" s="741"/>
      <c r="AX38" s="741"/>
      <c r="AY38" s="741"/>
      <c r="AZ38" s="741"/>
      <c r="BA38" s="741"/>
      <c r="BB38" s="741"/>
      <c r="BC38" s="741"/>
      <c r="BD38" s="741"/>
      <c r="BE38" s="741"/>
      <c r="BF38" s="741"/>
      <c r="BG38" s="741"/>
      <c r="BH38" s="741"/>
      <c r="BI38" s="741"/>
      <c r="BJ38" s="741"/>
      <c r="BK38" s="741"/>
      <c r="BL38" s="741"/>
      <c r="BM38" s="741"/>
      <c r="BN38" s="741"/>
      <c r="BO38" s="741"/>
      <c r="BP38" s="741"/>
      <c r="BQ38" s="741"/>
      <c r="BR38" s="741"/>
      <c r="BS38" s="741"/>
      <c r="BT38" s="741"/>
      <c r="BU38" s="741"/>
      <c r="BV38" s="741"/>
      <c r="BW38" s="741"/>
      <c r="BX38" s="741"/>
      <c r="BY38" s="741"/>
      <c r="BZ38" s="741"/>
      <c r="CA38" s="741"/>
      <c r="CB38" s="741"/>
      <c r="CC38" s="741"/>
      <c r="CD38" s="741"/>
      <c r="CE38" s="741"/>
      <c r="CF38" s="741"/>
    </row>
    <row r="39" spans="1:84" ht="39.950000000000003" customHeight="1" thickBot="1" x14ac:dyDescent="0.3">
      <c r="B39" s="1110" t="s">
        <v>111</v>
      </c>
      <c r="C39" s="1111"/>
      <c r="D39" s="1111"/>
      <c r="E39" s="1111"/>
      <c r="F39" s="1111"/>
      <c r="G39" s="1111"/>
      <c r="H39" s="1111"/>
      <c r="I39" s="1111"/>
      <c r="J39" s="1111"/>
      <c r="K39" s="1111"/>
      <c r="L39" s="1111"/>
      <c r="M39" s="1111"/>
      <c r="N39" s="1111"/>
      <c r="O39" s="1111"/>
      <c r="P39" s="1111"/>
      <c r="Q39" s="1111"/>
      <c r="R39" s="1111"/>
      <c r="S39" s="799"/>
      <c r="T39" s="800"/>
      <c r="U39" s="800"/>
      <c r="V39" s="800"/>
      <c r="W39" s="801"/>
      <c r="X39" s="794"/>
      <c r="Y39" s="794"/>
      <c r="Z39" s="794"/>
      <c r="AA39" s="794"/>
      <c r="AB39" s="794"/>
      <c r="AC39" s="1115" t="s">
        <v>49</v>
      </c>
      <c r="AD39" s="1115"/>
      <c r="AE39" s="1115"/>
      <c r="AF39" s="799"/>
      <c r="AG39" s="800"/>
      <c r="AH39" s="800"/>
      <c r="AI39" s="800"/>
      <c r="AJ39" s="801"/>
      <c r="AK39" s="1101" t="s">
        <v>112</v>
      </c>
      <c r="AL39" s="1102"/>
      <c r="AM39" s="1102"/>
      <c r="AN39" s="1119"/>
      <c r="AO39" s="794"/>
      <c r="AP39" s="794"/>
      <c r="AQ39" s="794"/>
      <c r="AR39" s="794"/>
      <c r="AS39" s="794"/>
      <c r="AT39" s="794"/>
      <c r="AU39" s="1101" t="s">
        <v>87</v>
      </c>
      <c r="AV39" s="1102"/>
      <c r="AW39" s="1102"/>
      <c r="AX39" s="1103"/>
      <c r="AZ39" s="61"/>
      <c r="BA39" s="61"/>
      <c r="BB39" s="61"/>
      <c r="BC39" s="61"/>
      <c r="BD39" s="61"/>
      <c r="BE39" s="61"/>
      <c r="BF39" s="61"/>
      <c r="BG39" s="61"/>
      <c r="BH39" s="61"/>
      <c r="BI39" s="61"/>
      <c r="BJ39" s="61"/>
      <c r="BK39" s="61"/>
      <c r="BL39" s="61"/>
      <c r="BM39" s="61"/>
      <c r="BN39" s="61"/>
      <c r="BO39" s="61"/>
      <c r="BP39" s="61"/>
      <c r="BQ39" s="798" t="s">
        <v>118</v>
      </c>
      <c r="BR39" s="798"/>
      <c r="BS39" s="798"/>
      <c r="BT39" s="798"/>
      <c r="BU39" s="798"/>
      <c r="BV39" s="798"/>
      <c r="BW39" s="798"/>
      <c r="BX39" s="798"/>
      <c r="BY39" s="798"/>
      <c r="BZ39" s="798"/>
      <c r="CA39" s="798"/>
      <c r="CB39" s="798"/>
      <c r="CC39" s="798"/>
      <c r="CD39" s="798"/>
      <c r="CE39" s="798"/>
      <c r="CF39" s="798"/>
    </row>
    <row r="40" spans="1:84" ht="21" customHeight="1" x14ac:dyDescent="0.15">
      <c r="B40" s="1104" t="s">
        <v>90</v>
      </c>
      <c r="C40" s="1105"/>
      <c r="D40" s="1105"/>
      <c r="E40" s="1105"/>
      <c r="F40" s="1105"/>
      <c r="G40" s="1105"/>
      <c r="H40" s="1105"/>
      <c r="I40" s="1105"/>
      <c r="J40" s="1105"/>
      <c r="K40" s="1105"/>
      <c r="L40" s="1105"/>
      <c r="M40" s="1105"/>
      <c r="N40" s="1105"/>
      <c r="O40" s="1105"/>
      <c r="P40" s="1105"/>
      <c r="Q40" s="1105"/>
      <c r="R40" s="1105"/>
      <c r="S40" s="1105"/>
      <c r="T40" s="1105"/>
      <c r="U40" s="1105"/>
      <c r="V40" s="1105"/>
      <c r="W40" s="1105"/>
      <c r="X40" s="1105"/>
      <c r="Y40" s="1105"/>
      <c r="Z40" s="1105"/>
      <c r="AA40" s="1105"/>
      <c r="AB40" s="1106"/>
      <c r="AC40" s="1107" t="s">
        <v>88</v>
      </c>
      <c r="AD40" s="1108"/>
      <c r="AE40" s="1108"/>
      <c r="AF40" s="1108"/>
      <c r="AG40" s="1108"/>
      <c r="AH40" s="1108"/>
      <c r="AI40" s="1108"/>
      <c r="AJ40" s="1108"/>
      <c r="AK40" s="1108"/>
      <c r="AL40" s="1108"/>
      <c r="AM40" s="1109"/>
      <c r="AN40" s="1107" t="s">
        <v>104</v>
      </c>
      <c r="AO40" s="1108"/>
      <c r="AP40" s="1108"/>
      <c r="AQ40" s="1108"/>
      <c r="AR40" s="1108"/>
      <c r="AS40" s="1108"/>
      <c r="AT40" s="1108"/>
      <c r="AU40" s="1108"/>
      <c r="AV40" s="1108"/>
      <c r="AW40" s="1108"/>
      <c r="AX40" s="1108"/>
      <c r="AY40" s="1108"/>
      <c r="AZ40" s="1108"/>
      <c r="BA40" s="1108"/>
      <c r="BB40" s="1108"/>
      <c r="BC40" s="1109"/>
      <c r="BD40" s="1107" t="s">
        <v>105</v>
      </c>
      <c r="BE40" s="1108"/>
      <c r="BF40" s="1108"/>
      <c r="BG40" s="1108"/>
      <c r="BH40" s="1108"/>
      <c r="BI40" s="1108"/>
      <c r="BJ40" s="1108"/>
      <c r="BK40" s="1108"/>
      <c r="BL40" s="1108"/>
      <c r="BM40" s="1109"/>
      <c r="BN40" s="1107" t="s">
        <v>48</v>
      </c>
      <c r="BO40" s="1108"/>
      <c r="BP40" s="1108"/>
      <c r="BQ40" s="1108"/>
      <c r="BR40" s="1108"/>
      <c r="BS40" s="1108"/>
      <c r="BT40" s="1108"/>
      <c r="BU40" s="1109"/>
      <c r="BV40" s="419" t="s">
        <v>106</v>
      </c>
      <c r="BW40" s="420"/>
      <c r="BX40" s="420"/>
      <c r="BY40" s="420"/>
      <c r="BZ40" s="420"/>
      <c r="CA40" s="420"/>
      <c r="CB40" s="420"/>
      <c r="CC40" s="420"/>
      <c r="CD40" s="420"/>
      <c r="CE40" s="420"/>
      <c r="CF40" s="421"/>
    </row>
    <row r="41" spans="1:84" ht="21.75" customHeight="1" x14ac:dyDescent="0.15">
      <c r="B41" s="748"/>
      <c r="C41" s="749"/>
      <c r="D41" s="752"/>
      <c r="E41" s="752"/>
      <c r="F41" s="752"/>
      <c r="G41" s="752"/>
      <c r="H41" s="1078" t="s">
        <v>8</v>
      </c>
      <c r="I41" s="1078">
        <v>11</v>
      </c>
      <c r="J41" s="754"/>
      <c r="K41" s="754"/>
      <c r="L41" s="754"/>
      <c r="M41" s="754"/>
      <c r="N41" s="1090" t="s">
        <v>201</v>
      </c>
      <c r="O41" s="1090"/>
      <c r="P41" s="749"/>
      <c r="Q41" s="749"/>
      <c r="R41" s="776"/>
      <c r="S41" s="776"/>
      <c r="T41" s="776"/>
      <c r="U41" s="1076" t="s">
        <v>49</v>
      </c>
      <c r="V41" s="1076"/>
      <c r="W41" s="752"/>
      <c r="X41" s="752"/>
      <c r="Y41" s="752"/>
      <c r="Z41" s="752"/>
      <c r="AA41" s="1078" t="s">
        <v>202</v>
      </c>
      <c r="AB41" s="1079">
        <v>0</v>
      </c>
      <c r="AC41" s="774"/>
      <c r="AD41" s="752"/>
      <c r="AE41" s="752"/>
      <c r="AF41" s="1053" t="s">
        <v>8</v>
      </c>
      <c r="AG41" s="1053">
        <v>5</v>
      </c>
      <c r="AH41" s="752"/>
      <c r="AI41" s="752"/>
      <c r="AJ41" s="752"/>
      <c r="AK41" s="752"/>
      <c r="AL41" s="1053" t="s">
        <v>203</v>
      </c>
      <c r="AM41" s="1054" t="s">
        <v>161</v>
      </c>
      <c r="AN41" s="756"/>
      <c r="AO41" s="757"/>
      <c r="AP41" s="757"/>
      <c r="AQ41" s="757"/>
      <c r="AR41" s="757"/>
      <c r="AS41" s="757"/>
      <c r="AT41" s="757"/>
      <c r="AU41" s="757"/>
      <c r="AV41" s="757"/>
      <c r="AW41" s="757"/>
      <c r="AX41" s="757"/>
      <c r="AY41" s="757"/>
      <c r="AZ41" s="757"/>
      <c r="BA41" s="757"/>
      <c r="BB41" s="757"/>
      <c r="BC41" s="758"/>
      <c r="BD41" s="762"/>
      <c r="BE41" s="763"/>
      <c r="BF41" s="763"/>
      <c r="BG41" s="763"/>
      <c r="BH41" s="763"/>
      <c r="BI41" s="763"/>
      <c r="BJ41" s="763"/>
      <c r="BK41" s="763"/>
      <c r="BL41" s="763"/>
      <c r="BM41" s="764"/>
      <c r="BN41" s="768"/>
      <c r="BO41" s="769"/>
      <c r="BP41" s="769"/>
      <c r="BQ41" s="769"/>
      <c r="BR41" s="769"/>
      <c r="BS41" s="769"/>
      <c r="BT41" s="769"/>
      <c r="BU41" s="769"/>
      <c r="BV41" s="1073" t="s">
        <v>284</v>
      </c>
      <c r="BW41" s="1074"/>
      <c r="BX41" s="578" t="s">
        <v>114</v>
      </c>
      <c r="BY41" s="578"/>
      <c r="BZ41" s="578"/>
      <c r="CA41" s="578"/>
      <c r="CB41" s="578"/>
      <c r="CC41" s="578" t="s">
        <v>115</v>
      </c>
      <c r="CD41" s="579"/>
      <c r="CE41" s="579"/>
      <c r="CF41" s="580"/>
    </row>
    <row r="42" spans="1:84" ht="21.75" customHeight="1" x14ac:dyDescent="0.15">
      <c r="B42" s="750"/>
      <c r="C42" s="751"/>
      <c r="D42" s="753"/>
      <c r="E42" s="753"/>
      <c r="F42" s="753"/>
      <c r="G42" s="753"/>
      <c r="H42" s="1080"/>
      <c r="I42" s="1080"/>
      <c r="J42" s="755"/>
      <c r="K42" s="755"/>
      <c r="L42" s="755"/>
      <c r="M42" s="755"/>
      <c r="N42" s="1091"/>
      <c r="O42" s="1091"/>
      <c r="P42" s="751"/>
      <c r="Q42" s="751"/>
      <c r="R42" s="776"/>
      <c r="S42" s="776"/>
      <c r="T42" s="776"/>
      <c r="U42" s="1076"/>
      <c r="V42" s="1076"/>
      <c r="W42" s="753"/>
      <c r="X42" s="753"/>
      <c r="Y42" s="753"/>
      <c r="Z42" s="753"/>
      <c r="AA42" s="1080"/>
      <c r="AB42" s="1081"/>
      <c r="AC42" s="787"/>
      <c r="AD42" s="779"/>
      <c r="AE42" s="779"/>
      <c r="AF42" s="1055"/>
      <c r="AG42" s="1055"/>
      <c r="AH42" s="779"/>
      <c r="AI42" s="779"/>
      <c r="AJ42" s="779"/>
      <c r="AK42" s="779"/>
      <c r="AL42" s="1055"/>
      <c r="AM42" s="1056"/>
      <c r="AN42" s="759"/>
      <c r="AO42" s="760"/>
      <c r="AP42" s="760"/>
      <c r="AQ42" s="760"/>
      <c r="AR42" s="760"/>
      <c r="AS42" s="760"/>
      <c r="AT42" s="760"/>
      <c r="AU42" s="760"/>
      <c r="AV42" s="760"/>
      <c r="AW42" s="760"/>
      <c r="AX42" s="760"/>
      <c r="AY42" s="760"/>
      <c r="AZ42" s="760"/>
      <c r="BA42" s="760"/>
      <c r="BB42" s="760"/>
      <c r="BC42" s="761"/>
      <c r="BD42" s="765"/>
      <c r="BE42" s="766"/>
      <c r="BF42" s="766"/>
      <c r="BG42" s="766"/>
      <c r="BH42" s="766"/>
      <c r="BI42" s="766"/>
      <c r="BJ42" s="766"/>
      <c r="BK42" s="766"/>
      <c r="BL42" s="766"/>
      <c r="BM42" s="767"/>
      <c r="BN42" s="771"/>
      <c r="BO42" s="772"/>
      <c r="BP42" s="772"/>
      <c r="BQ42" s="772"/>
      <c r="BR42" s="772"/>
      <c r="BS42" s="772"/>
      <c r="BT42" s="772"/>
      <c r="BU42" s="772"/>
      <c r="BV42" s="1041" t="s">
        <v>283</v>
      </c>
      <c r="BW42" s="1042"/>
      <c r="BX42" s="581" t="s">
        <v>117</v>
      </c>
      <c r="BY42" s="581"/>
      <c r="BZ42" s="581"/>
      <c r="CA42" s="581"/>
      <c r="CB42" s="581"/>
      <c r="CC42" s="581" t="s">
        <v>116</v>
      </c>
      <c r="CD42" s="582"/>
      <c r="CE42" s="582"/>
      <c r="CF42" s="583"/>
    </row>
    <row r="43" spans="1:84" ht="21.75" customHeight="1" x14ac:dyDescent="0.15">
      <c r="B43" s="748"/>
      <c r="C43" s="749"/>
      <c r="D43" s="752"/>
      <c r="E43" s="752"/>
      <c r="F43" s="752"/>
      <c r="G43" s="752"/>
      <c r="H43" s="1078" t="s">
        <v>8</v>
      </c>
      <c r="I43" s="1078">
        <v>12</v>
      </c>
      <c r="J43" s="754"/>
      <c r="K43" s="754"/>
      <c r="L43" s="754"/>
      <c r="M43" s="754"/>
      <c r="N43" s="1090" t="s">
        <v>201</v>
      </c>
      <c r="O43" s="1090"/>
      <c r="P43" s="749"/>
      <c r="Q43" s="749"/>
      <c r="R43" s="776"/>
      <c r="S43" s="776"/>
      <c r="T43" s="776"/>
      <c r="U43" s="1076" t="s">
        <v>49</v>
      </c>
      <c r="V43" s="1076"/>
      <c r="W43" s="752"/>
      <c r="X43" s="752"/>
      <c r="Y43" s="752"/>
      <c r="Z43" s="752"/>
      <c r="AA43" s="1078" t="s">
        <v>205</v>
      </c>
      <c r="AB43" s="1079">
        <v>0</v>
      </c>
      <c r="AC43" s="774"/>
      <c r="AD43" s="752"/>
      <c r="AE43" s="752" t="s">
        <v>49</v>
      </c>
      <c r="AF43" s="1053" t="s">
        <v>8</v>
      </c>
      <c r="AG43" s="1053">
        <v>6</v>
      </c>
      <c r="AH43" s="752"/>
      <c r="AI43" s="752"/>
      <c r="AJ43" s="752" t="s">
        <v>50</v>
      </c>
      <c r="AK43" s="752"/>
      <c r="AL43" s="1053" t="s">
        <v>50</v>
      </c>
      <c r="AM43" s="1054" t="s">
        <v>161</v>
      </c>
      <c r="AN43" s="756"/>
      <c r="AO43" s="757"/>
      <c r="AP43" s="757"/>
      <c r="AQ43" s="757"/>
      <c r="AR43" s="757"/>
      <c r="AS43" s="757"/>
      <c r="AT43" s="757"/>
      <c r="AU43" s="757"/>
      <c r="AV43" s="757"/>
      <c r="AW43" s="757"/>
      <c r="AX43" s="757"/>
      <c r="AY43" s="757"/>
      <c r="AZ43" s="757"/>
      <c r="BA43" s="757"/>
      <c r="BB43" s="757"/>
      <c r="BC43" s="758"/>
      <c r="BD43" s="762"/>
      <c r="BE43" s="763"/>
      <c r="BF43" s="763"/>
      <c r="BG43" s="763"/>
      <c r="BH43" s="763"/>
      <c r="BI43" s="763"/>
      <c r="BJ43" s="763"/>
      <c r="BK43" s="763"/>
      <c r="BL43" s="763"/>
      <c r="BM43" s="764"/>
      <c r="BN43" s="768"/>
      <c r="BO43" s="769"/>
      <c r="BP43" s="769"/>
      <c r="BQ43" s="769"/>
      <c r="BR43" s="769"/>
      <c r="BS43" s="769"/>
      <c r="BT43" s="769"/>
      <c r="BU43" s="769"/>
      <c r="BV43" s="1073" t="s">
        <v>284</v>
      </c>
      <c r="BW43" s="1074"/>
      <c r="BX43" s="578" t="s">
        <v>114</v>
      </c>
      <c r="BY43" s="578"/>
      <c r="BZ43" s="578"/>
      <c r="CA43" s="578"/>
      <c r="CB43" s="578"/>
      <c r="CC43" s="578" t="s">
        <v>115</v>
      </c>
      <c r="CD43" s="579"/>
      <c r="CE43" s="579"/>
      <c r="CF43" s="580"/>
    </row>
    <row r="44" spans="1:84" ht="21.75" customHeight="1" x14ac:dyDescent="0.15">
      <c r="B44" s="750"/>
      <c r="C44" s="751"/>
      <c r="D44" s="753"/>
      <c r="E44" s="753"/>
      <c r="F44" s="753"/>
      <c r="G44" s="753"/>
      <c r="H44" s="1080"/>
      <c r="I44" s="1080"/>
      <c r="J44" s="755"/>
      <c r="K44" s="755"/>
      <c r="L44" s="755"/>
      <c r="M44" s="755"/>
      <c r="N44" s="1091"/>
      <c r="O44" s="1091"/>
      <c r="P44" s="751"/>
      <c r="Q44" s="751"/>
      <c r="R44" s="776"/>
      <c r="S44" s="776"/>
      <c r="T44" s="776"/>
      <c r="U44" s="1076"/>
      <c r="V44" s="1076"/>
      <c r="W44" s="753"/>
      <c r="X44" s="753"/>
      <c r="Y44" s="753"/>
      <c r="Z44" s="753"/>
      <c r="AA44" s="1080"/>
      <c r="AB44" s="1081"/>
      <c r="AC44" s="787"/>
      <c r="AD44" s="779"/>
      <c r="AE44" s="779"/>
      <c r="AF44" s="1055"/>
      <c r="AG44" s="1055"/>
      <c r="AH44" s="779"/>
      <c r="AI44" s="779"/>
      <c r="AJ44" s="779"/>
      <c r="AK44" s="779"/>
      <c r="AL44" s="1055"/>
      <c r="AM44" s="1056"/>
      <c r="AN44" s="759"/>
      <c r="AO44" s="760"/>
      <c r="AP44" s="760"/>
      <c r="AQ44" s="760"/>
      <c r="AR44" s="760"/>
      <c r="AS44" s="760"/>
      <c r="AT44" s="760"/>
      <c r="AU44" s="760"/>
      <c r="AV44" s="760"/>
      <c r="AW44" s="760"/>
      <c r="AX44" s="760"/>
      <c r="AY44" s="760"/>
      <c r="AZ44" s="760"/>
      <c r="BA44" s="760"/>
      <c r="BB44" s="760"/>
      <c r="BC44" s="761"/>
      <c r="BD44" s="765"/>
      <c r="BE44" s="766"/>
      <c r="BF44" s="766"/>
      <c r="BG44" s="766"/>
      <c r="BH44" s="766"/>
      <c r="BI44" s="766"/>
      <c r="BJ44" s="766"/>
      <c r="BK44" s="766"/>
      <c r="BL44" s="766"/>
      <c r="BM44" s="767"/>
      <c r="BN44" s="771"/>
      <c r="BO44" s="772"/>
      <c r="BP44" s="772"/>
      <c r="BQ44" s="772"/>
      <c r="BR44" s="772"/>
      <c r="BS44" s="772"/>
      <c r="BT44" s="772"/>
      <c r="BU44" s="772"/>
      <c r="BV44" s="1041" t="s">
        <v>283</v>
      </c>
      <c r="BW44" s="1042"/>
      <c r="BX44" s="581" t="s">
        <v>117</v>
      </c>
      <c r="BY44" s="581"/>
      <c r="BZ44" s="581"/>
      <c r="CA44" s="581"/>
      <c r="CB44" s="581"/>
      <c r="CC44" s="581" t="s">
        <v>116</v>
      </c>
      <c r="CD44" s="582"/>
      <c r="CE44" s="582"/>
      <c r="CF44" s="583"/>
    </row>
    <row r="45" spans="1:84" ht="21.75" customHeight="1" x14ac:dyDescent="0.15">
      <c r="B45" s="748"/>
      <c r="C45" s="749"/>
      <c r="D45" s="752"/>
      <c r="E45" s="752"/>
      <c r="F45" s="752"/>
      <c r="G45" s="752" t="s">
        <v>49</v>
      </c>
      <c r="H45" s="1078" t="s">
        <v>49</v>
      </c>
      <c r="I45" s="1078"/>
      <c r="J45" s="754"/>
      <c r="K45" s="754"/>
      <c r="L45" s="754" t="s">
        <v>91</v>
      </c>
      <c r="M45" s="754"/>
      <c r="N45" s="1090" t="s">
        <v>206</v>
      </c>
      <c r="O45" s="1090"/>
      <c r="P45" s="749"/>
      <c r="Q45" s="749"/>
      <c r="R45" s="776"/>
      <c r="S45" s="776"/>
      <c r="T45" s="776"/>
      <c r="U45" s="1076" t="s">
        <v>49</v>
      </c>
      <c r="V45" s="1076"/>
      <c r="W45" s="752"/>
      <c r="X45" s="752"/>
      <c r="Y45" s="752"/>
      <c r="Z45" s="752" t="s">
        <v>89</v>
      </c>
      <c r="AA45" s="1078" t="s">
        <v>89</v>
      </c>
      <c r="AB45" s="1079"/>
      <c r="AC45" s="774"/>
      <c r="AD45" s="752"/>
      <c r="AE45" s="752" t="s">
        <v>49</v>
      </c>
      <c r="AF45" s="1053" t="s">
        <v>49</v>
      </c>
      <c r="AG45" s="1053"/>
      <c r="AH45" s="752"/>
      <c r="AI45" s="752"/>
      <c r="AJ45" s="752" t="s">
        <v>50</v>
      </c>
      <c r="AK45" s="752"/>
      <c r="AL45" s="1053" t="s">
        <v>50</v>
      </c>
      <c r="AM45" s="1054"/>
      <c r="AN45" s="756"/>
      <c r="AO45" s="757"/>
      <c r="AP45" s="757"/>
      <c r="AQ45" s="757"/>
      <c r="AR45" s="757"/>
      <c r="AS45" s="757"/>
      <c r="AT45" s="757"/>
      <c r="AU45" s="757"/>
      <c r="AV45" s="757"/>
      <c r="AW45" s="757"/>
      <c r="AX45" s="757"/>
      <c r="AY45" s="757"/>
      <c r="AZ45" s="757"/>
      <c r="BA45" s="757"/>
      <c r="BB45" s="757"/>
      <c r="BC45" s="758"/>
      <c r="BD45" s="762"/>
      <c r="BE45" s="763"/>
      <c r="BF45" s="763"/>
      <c r="BG45" s="763"/>
      <c r="BH45" s="763"/>
      <c r="BI45" s="763"/>
      <c r="BJ45" s="763"/>
      <c r="BK45" s="763"/>
      <c r="BL45" s="763"/>
      <c r="BM45" s="764"/>
      <c r="BN45" s="768"/>
      <c r="BO45" s="769"/>
      <c r="BP45" s="769"/>
      <c r="BQ45" s="769"/>
      <c r="BR45" s="769"/>
      <c r="BS45" s="769"/>
      <c r="BT45" s="769"/>
      <c r="BU45" s="769"/>
      <c r="BV45" s="1073" t="s">
        <v>284</v>
      </c>
      <c r="BW45" s="1074"/>
      <c r="BX45" s="578" t="s">
        <v>114</v>
      </c>
      <c r="BY45" s="578"/>
      <c r="BZ45" s="578"/>
      <c r="CA45" s="578"/>
      <c r="CB45" s="578"/>
      <c r="CC45" s="578" t="s">
        <v>115</v>
      </c>
      <c r="CD45" s="579"/>
      <c r="CE45" s="579"/>
      <c r="CF45" s="580"/>
    </row>
    <row r="46" spans="1:84" ht="21.75" customHeight="1" thickBot="1" x14ac:dyDescent="0.2">
      <c r="B46" s="750"/>
      <c r="C46" s="751"/>
      <c r="D46" s="753"/>
      <c r="E46" s="753"/>
      <c r="F46" s="753"/>
      <c r="G46" s="753"/>
      <c r="H46" s="1080"/>
      <c r="I46" s="1080"/>
      <c r="J46" s="755"/>
      <c r="K46" s="755"/>
      <c r="L46" s="755"/>
      <c r="M46" s="755"/>
      <c r="N46" s="1091"/>
      <c r="O46" s="1091"/>
      <c r="P46" s="751"/>
      <c r="Q46" s="751"/>
      <c r="R46" s="776"/>
      <c r="S46" s="776"/>
      <c r="T46" s="776"/>
      <c r="U46" s="1076"/>
      <c r="V46" s="1076"/>
      <c r="W46" s="753"/>
      <c r="X46" s="753"/>
      <c r="Y46" s="753"/>
      <c r="Z46" s="753"/>
      <c r="AA46" s="1080"/>
      <c r="AB46" s="1081"/>
      <c r="AC46" s="787"/>
      <c r="AD46" s="779"/>
      <c r="AE46" s="779"/>
      <c r="AF46" s="1055"/>
      <c r="AG46" s="1055"/>
      <c r="AH46" s="779"/>
      <c r="AI46" s="779"/>
      <c r="AJ46" s="779"/>
      <c r="AK46" s="779"/>
      <c r="AL46" s="1055"/>
      <c r="AM46" s="1056"/>
      <c r="AN46" s="759"/>
      <c r="AO46" s="760"/>
      <c r="AP46" s="760"/>
      <c r="AQ46" s="760"/>
      <c r="AR46" s="760"/>
      <c r="AS46" s="760"/>
      <c r="AT46" s="760"/>
      <c r="AU46" s="760"/>
      <c r="AV46" s="760"/>
      <c r="AW46" s="760"/>
      <c r="AX46" s="760"/>
      <c r="AY46" s="760"/>
      <c r="AZ46" s="760"/>
      <c r="BA46" s="760"/>
      <c r="BB46" s="760"/>
      <c r="BC46" s="761"/>
      <c r="BD46" s="781"/>
      <c r="BE46" s="782"/>
      <c r="BF46" s="782"/>
      <c r="BG46" s="782"/>
      <c r="BH46" s="782"/>
      <c r="BI46" s="782"/>
      <c r="BJ46" s="782"/>
      <c r="BK46" s="782"/>
      <c r="BL46" s="782"/>
      <c r="BM46" s="783"/>
      <c r="BN46" s="784"/>
      <c r="BO46" s="785"/>
      <c r="BP46" s="785"/>
      <c r="BQ46" s="785"/>
      <c r="BR46" s="785"/>
      <c r="BS46" s="785"/>
      <c r="BT46" s="785"/>
      <c r="BU46" s="785"/>
      <c r="BV46" s="1041" t="s">
        <v>283</v>
      </c>
      <c r="BW46" s="1042"/>
      <c r="BX46" s="592" t="s">
        <v>117</v>
      </c>
      <c r="BY46" s="593"/>
      <c r="BZ46" s="593"/>
      <c r="CA46" s="593"/>
      <c r="CB46" s="593"/>
      <c r="CC46" s="593" t="s">
        <v>116</v>
      </c>
      <c r="CD46" s="594"/>
      <c r="CE46" s="594"/>
      <c r="CF46" s="595"/>
    </row>
    <row r="47" spans="1:84" ht="50.25" customHeight="1" thickTop="1" thickBot="1" x14ac:dyDescent="0.45">
      <c r="B47" s="808" t="s">
        <v>207</v>
      </c>
      <c r="C47" s="809"/>
      <c r="D47" s="809"/>
      <c r="E47" s="809"/>
      <c r="F47" s="809"/>
      <c r="G47" s="809"/>
      <c r="H47" s="809"/>
      <c r="I47" s="809"/>
      <c r="J47" s="809"/>
      <c r="K47" s="809"/>
      <c r="L47" s="809"/>
      <c r="M47" s="809"/>
      <c r="N47" s="809"/>
      <c r="O47" s="809"/>
      <c r="P47" s="809"/>
      <c r="Q47" s="809"/>
      <c r="R47" s="809"/>
      <c r="S47" s="809"/>
      <c r="T47" s="809"/>
      <c r="U47" s="809"/>
      <c r="V47" s="809"/>
      <c r="W47" s="809"/>
      <c r="X47" s="809"/>
      <c r="Y47" s="809"/>
      <c r="Z47" s="809"/>
      <c r="AA47" s="809"/>
      <c r="AB47" s="810"/>
      <c r="AC47" s="811"/>
      <c r="AD47" s="812"/>
      <c r="AE47" s="812"/>
      <c r="AF47" s="1035" t="s">
        <v>49</v>
      </c>
      <c r="AG47" s="1035"/>
      <c r="AH47" s="813"/>
      <c r="AI47" s="813"/>
      <c r="AJ47" s="813"/>
      <c r="AK47" s="813"/>
      <c r="AL47" s="1049" t="s">
        <v>50</v>
      </c>
      <c r="AM47" s="1050"/>
      <c r="AN47" s="820" t="s">
        <v>227</v>
      </c>
      <c r="AO47" s="809"/>
      <c r="AP47" s="809"/>
      <c r="AQ47" s="809"/>
      <c r="AR47" s="809"/>
      <c r="AS47" s="809"/>
      <c r="AT47" s="809"/>
      <c r="AU47" s="809"/>
      <c r="AV47" s="809"/>
      <c r="AW47" s="809"/>
      <c r="AX47" s="809"/>
      <c r="AY47" s="809"/>
      <c r="AZ47" s="809"/>
      <c r="BA47" s="809"/>
      <c r="BB47" s="809"/>
      <c r="BC47" s="809"/>
      <c r="BD47" s="809"/>
      <c r="BE47" s="809"/>
      <c r="BF47" s="809"/>
      <c r="BG47" s="809"/>
      <c r="BH47" s="809"/>
      <c r="BI47" s="809"/>
      <c r="BJ47" s="809"/>
      <c r="BK47" s="809"/>
      <c r="BL47" s="809"/>
      <c r="BM47" s="810"/>
      <c r="BN47" s="821"/>
      <c r="BO47" s="813"/>
      <c r="BP47" s="813"/>
      <c r="BQ47" s="813"/>
      <c r="BR47" s="1035" t="s">
        <v>49</v>
      </c>
      <c r="BS47" s="1035"/>
      <c r="BT47" s="813"/>
      <c r="BU47" s="813"/>
      <c r="BV47" s="813"/>
      <c r="BW47" s="1036" t="s">
        <v>50</v>
      </c>
      <c r="BX47" s="1037"/>
      <c r="BY47" s="29"/>
      <c r="BZ47" s="29"/>
      <c r="CA47" s="29"/>
      <c r="CB47" s="29"/>
      <c r="CC47" s="29"/>
      <c r="CD47" s="29"/>
      <c r="CE47" s="29"/>
      <c r="CF47" s="29"/>
    </row>
    <row r="48" spans="1:84" ht="24.95" customHeight="1" x14ac:dyDescent="0.4">
      <c r="B48" s="1"/>
      <c r="C48" s="1"/>
      <c r="AL48" s="30"/>
      <c r="AM48" s="30"/>
    </row>
    <row r="49" spans="1:84" ht="43.5" customHeight="1" thickBot="1" x14ac:dyDescent="0.4">
      <c r="A49" s="822" t="s">
        <v>291</v>
      </c>
      <c r="B49" s="822"/>
      <c r="C49" s="822"/>
      <c r="D49" s="822"/>
      <c r="E49" s="822"/>
      <c r="F49" s="822"/>
      <c r="G49" s="822"/>
      <c r="H49" s="822"/>
      <c r="I49" s="822"/>
      <c r="J49" s="822"/>
      <c r="K49" s="822"/>
      <c r="L49" s="822"/>
      <c r="M49" s="822"/>
      <c r="N49" s="822"/>
      <c r="O49" s="822"/>
      <c r="P49" s="822"/>
      <c r="Q49" s="822"/>
      <c r="R49" s="822"/>
      <c r="S49" s="822"/>
      <c r="T49" s="822"/>
      <c r="U49" s="822"/>
      <c r="V49" s="822"/>
      <c r="W49" s="822"/>
      <c r="X49" s="822"/>
      <c r="Y49" s="822"/>
      <c r="Z49" s="822"/>
      <c r="AA49" s="822"/>
      <c r="AB49" s="822"/>
      <c r="AC49" s="822"/>
      <c r="AD49" s="822"/>
      <c r="AE49" s="822"/>
      <c r="AF49" s="822"/>
      <c r="AG49" s="822"/>
      <c r="AH49" s="822"/>
      <c r="AI49" s="822"/>
      <c r="AJ49" s="822"/>
      <c r="AK49" s="822"/>
      <c r="AL49" s="822"/>
      <c r="AM49" s="822"/>
      <c r="AN49" s="822"/>
      <c r="AO49" s="822"/>
      <c r="AP49" s="822"/>
      <c r="AQ49" s="822"/>
      <c r="AR49" s="822"/>
      <c r="AS49" s="822"/>
      <c r="AT49" s="822"/>
      <c r="AU49" s="822"/>
      <c r="AV49" s="822"/>
      <c r="AW49" s="822"/>
      <c r="AX49" s="822"/>
      <c r="AY49" s="822"/>
      <c r="AZ49" s="822"/>
      <c r="BA49" s="822"/>
      <c r="BB49" s="822"/>
      <c r="BC49" s="822"/>
      <c r="BD49" s="822"/>
      <c r="BE49" s="822"/>
      <c r="BF49" s="822"/>
      <c r="BG49" s="822"/>
      <c r="BH49" s="822"/>
      <c r="BI49" s="822"/>
      <c r="BJ49" s="822"/>
      <c r="BK49" s="822"/>
      <c r="BL49" s="822"/>
      <c r="BM49" s="822"/>
      <c r="BN49" s="822"/>
      <c r="BO49" s="822"/>
      <c r="BP49" s="822"/>
      <c r="BQ49" s="822"/>
      <c r="BR49" s="822"/>
      <c r="BS49" s="822"/>
      <c r="BT49" s="822"/>
      <c r="BU49" s="822"/>
      <c r="BV49" s="822"/>
      <c r="BW49" s="822"/>
      <c r="BX49" s="822"/>
      <c r="BY49" s="822"/>
      <c r="BZ49" s="822"/>
      <c r="CA49" s="822"/>
      <c r="CB49" s="822"/>
      <c r="CC49" s="822"/>
      <c r="CD49" s="822"/>
      <c r="CE49" s="822"/>
      <c r="CF49" s="822"/>
    </row>
    <row r="50" spans="1:84" ht="30" customHeight="1" x14ac:dyDescent="0.15">
      <c r="B50" s="1002" t="s">
        <v>119</v>
      </c>
      <c r="C50" s="1003"/>
      <c r="D50" s="1003"/>
      <c r="E50" s="831"/>
      <c r="F50" s="832"/>
      <c r="G50" s="833"/>
      <c r="H50" s="1012" t="s">
        <v>298</v>
      </c>
      <c r="I50" s="1013"/>
      <c r="J50" s="1013"/>
      <c r="K50" s="1013"/>
      <c r="L50" s="1013"/>
      <c r="M50" s="1013"/>
      <c r="N50" s="1013"/>
      <c r="O50" s="1013"/>
      <c r="P50" s="1013"/>
      <c r="Q50" s="1013"/>
      <c r="R50" s="1013"/>
      <c r="S50" s="1013"/>
      <c r="T50" s="1013"/>
      <c r="U50" s="1013"/>
      <c r="V50" s="1013"/>
      <c r="W50" s="1013"/>
      <c r="X50" s="1013"/>
      <c r="Y50" s="1013"/>
      <c r="Z50" s="1013"/>
      <c r="AA50" s="1013"/>
      <c r="AB50" s="1013"/>
      <c r="AC50" s="1013"/>
      <c r="AD50" s="1013"/>
      <c r="AE50" s="1013"/>
      <c r="AF50" s="1013"/>
      <c r="AG50" s="1013"/>
      <c r="AH50" s="1014"/>
      <c r="AI50" s="1018" t="s">
        <v>132</v>
      </c>
      <c r="AJ50" s="1018"/>
      <c r="AK50" s="1018"/>
      <c r="AL50" s="1018"/>
      <c r="AM50" s="1018"/>
      <c r="AN50" s="1019"/>
      <c r="AO50" s="1020" t="s">
        <v>128</v>
      </c>
      <c r="AP50" s="1021"/>
      <c r="AQ50" s="1021"/>
      <c r="AR50" s="1021"/>
      <c r="AS50" s="1021"/>
      <c r="AT50" s="1021"/>
      <c r="AU50" s="1021"/>
      <c r="AV50" s="1021"/>
      <c r="AW50" s="1021"/>
      <c r="AX50" s="1021"/>
      <c r="AY50" s="1021"/>
      <c r="AZ50" s="1021"/>
      <c r="BA50" s="1021"/>
      <c r="BB50" s="1021"/>
      <c r="BC50" s="1021"/>
      <c r="BD50" s="1021"/>
      <c r="BE50" s="1021"/>
      <c r="BF50" s="1021"/>
      <c r="BG50" s="1021"/>
      <c r="BH50" s="1021"/>
      <c r="BI50" s="1021"/>
      <c r="BJ50" s="1021"/>
      <c r="BK50" s="1022"/>
      <c r="BL50" s="1023" t="s">
        <v>123</v>
      </c>
      <c r="BM50" s="1024"/>
      <c r="BN50" s="1024"/>
      <c r="BO50" s="1024"/>
      <c r="BP50" s="1024"/>
      <c r="BQ50" s="1024"/>
      <c r="BR50" s="1024"/>
      <c r="BS50" s="1024"/>
      <c r="BT50" s="1024"/>
      <c r="BU50" s="1024"/>
      <c r="BV50" s="1024"/>
      <c r="BW50" s="1024"/>
      <c r="BX50" s="1024"/>
      <c r="BY50" s="1024"/>
      <c r="BZ50" s="1024"/>
      <c r="CA50" s="1024"/>
      <c r="CB50" s="1024"/>
      <c r="CC50" s="1024"/>
      <c r="CD50" s="1024"/>
      <c r="CE50" s="1024"/>
      <c r="CF50" s="1025"/>
    </row>
    <row r="51" spans="1:84" ht="30" customHeight="1" thickBot="1" x14ac:dyDescent="0.45">
      <c r="A51" s="58"/>
      <c r="B51" s="1004"/>
      <c r="C51" s="1005"/>
      <c r="D51" s="1005"/>
      <c r="E51" s="834"/>
      <c r="F51" s="835"/>
      <c r="G51" s="836"/>
      <c r="H51" s="1015"/>
      <c r="I51" s="1016"/>
      <c r="J51" s="1016"/>
      <c r="K51" s="1016"/>
      <c r="L51" s="1016"/>
      <c r="M51" s="1016"/>
      <c r="N51" s="1016"/>
      <c r="O51" s="1016"/>
      <c r="P51" s="1016"/>
      <c r="Q51" s="1016"/>
      <c r="R51" s="1016"/>
      <c r="S51" s="1016"/>
      <c r="T51" s="1016"/>
      <c r="U51" s="1016"/>
      <c r="V51" s="1016"/>
      <c r="W51" s="1016"/>
      <c r="X51" s="1016"/>
      <c r="Y51" s="1016"/>
      <c r="Z51" s="1016"/>
      <c r="AA51" s="1016"/>
      <c r="AB51" s="1016"/>
      <c r="AC51" s="1016"/>
      <c r="AD51" s="1016"/>
      <c r="AE51" s="1016"/>
      <c r="AF51" s="1016"/>
      <c r="AG51" s="1016"/>
      <c r="AH51" s="1017"/>
      <c r="AI51" s="814"/>
      <c r="AJ51" s="814"/>
      <c r="AK51" s="814"/>
      <c r="AL51" s="814"/>
      <c r="AM51" s="814"/>
      <c r="AN51" s="815"/>
      <c r="AO51" s="995" t="s">
        <v>122</v>
      </c>
      <c r="AP51" s="996"/>
      <c r="AQ51" s="996"/>
      <c r="AR51" s="818"/>
      <c r="AS51" s="818"/>
      <c r="AT51" s="818"/>
      <c r="AU51" s="818"/>
      <c r="AV51" s="819"/>
      <c r="AW51" s="819"/>
      <c r="AX51" s="819"/>
      <c r="AY51" s="977" t="s">
        <v>49</v>
      </c>
      <c r="AZ51" s="977"/>
      <c r="BA51" s="826"/>
      <c r="BB51" s="826"/>
      <c r="BC51" s="826"/>
      <c r="BD51" s="826"/>
      <c r="BE51" s="977" t="s">
        <v>112</v>
      </c>
      <c r="BF51" s="977"/>
      <c r="BG51" s="837"/>
      <c r="BH51" s="837"/>
      <c r="BI51" s="837"/>
      <c r="BJ51" s="993" t="s">
        <v>87</v>
      </c>
      <c r="BK51" s="994"/>
      <c r="BL51" s="995" t="s">
        <v>113</v>
      </c>
      <c r="BM51" s="996"/>
      <c r="BN51" s="996"/>
      <c r="BO51" s="823"/>
      <c r="BP51" s="824"/>
      <c r="BQ51" s="824"/>
      <c r="BR51" s="824"/>
      <c r="BS51" s="824"/>
      <c r="BT51" s="824"/>
      <c r="BU51" s="977" t="s">
        <v>49</v>
      </c>
      <c r="BV51" s="977"/>
      <c r="BW51" s="825"/>
      <c r="BX51" s="825"/>
      <c r="BY51" s="825"/>
      <c r="BZ51" s="825"/>
      <c r="CA51" s="977" t="s">
        <v>112</v>
      </c>
      <c r="CB51" s="977"/>
      <c r="CC51" s="825"/>
      <c r="CD51" s="825"/>
      <c r="CE51" s="977" t="s">
        <v>87</v>
      </c>
      <c r="CF51" s="978"/>
    </row>
    <row r="52" spans="1:84" ht="30" customHeight="1" x14ac:dyDescent="0.15">
      <c r="B52" s="1002" t="s">
        <v>120</v>
      </c>
      <c r="C52" s="1003"/>
      <c r="D52" s="1003"/>
      <c r="E52" s="831"/>
      <c r="F52" s="832"/>
      <c r="G52" s="833"/>
      <c r="H52" s="1027" t="s">
        <v>286</v>
      </c>
      <c r="I52" s="1028"/>
      <c r="J52" s="1028"/>
      <c r="K52" s="1028"/>
      <c r="L52" s="1028"/>
      <c r="M52" s="1028"/>
      <c r="N52" s="1028"/>
      <c r="O52" s="1028"/>
      <c r="P52" s="1028"/>
      <c r="Q52" s="1028"/>
      <c r="R52" s="1028"/>
      <c r="S52" s="1028"/>
      <c r="T52" s="1028"/>
      <c r="U52" s="1028"/>
      <c r="V52" s="1028"/>
      <c r="W52" s="1028"/>
      <c r="X52" s="1028"/>
      <c r="Y52" s="1028"/>
      <c r="Z52" s="1028"/>
      <c r="AA52" s="1028"/>
      <c r="AB52" s="1028"/>
      <c r="AC52" s="1028"/>
      <c r="AD52" s="1028"/>
      <c r="AE52" s="1028"/>
      <c r="AF52" s="1028"/>
      <c r="AG52" s="1028"/>
      <c r="AH52" s="1029"/>
      <c r="AI52" s="1018" t="s">
        <v>132</v>
      </c>
      <c r="AJ52" s="1018"/>
      <c r="AK52" s="1018"/>
      <c r="AL52" s="1018"/>
      <c r="AM52" s="1018"/>
      <c r="AN52" s="1019"/>
      <c r="AO52" s="1020" t="s">
        <v>128</v>
      </c>
      <c r="AP52" s="1021"/>
      <c r="AQ52" s="1021"/>
      <c r="AR52" s="1021"/>
      <c r="AS52" s="1021"/>
      <c r="AT52" s="1021"/>
      <c r="AU52" s="1021"/>
      <c r="AV52" s="1021"/>
      <c r="AW52" s="1021"/>
      <c r="AX52" s="1021"/>
      <c r="AY52" s="1021"/>
      <c r="AZ52" s="1021"/>
      <c r="BA52" s="1021"/>
      <c r="BB52" s="1021"/>
      <c r="BC52" s="1021"/>
      <c r="BD52" s="1021"/>
      <c r="BE52" s="1021"/>
      <c r="BF52" s="1021"/>
      <c r="BG52" s="1021"/>
      <c r="BH52" s="1021"/>
      <c r="BI52" s="1021"/>
      <c r="BJ52" s="1021"/>
      <c r="BK52" s="1022"/>
      <c r="BL52" s="1023" t="s">
        <v>188</v>
      </c>
      <c r="BM52" s="1024"/>
      <c r="BN52" s="1024"/>
      <c r="BO52" s="1024"/>
      <c r="BP52" s="1024"/>
      <c r="BQ52" s="1024"/>
      <c r="BR52" s="1024"/>
      <c r="BS52" s="1024"/>
      <c r="BT52" s="1024"/>
      <c r="BU52" s="1024"/>
      <c r="BV52" s="1024"/>
      <c r="BW52" s="1024"/>
      <c r="BX52" s="1024"/>
      <c r="BY52" s="1024"/>
      <c r="BZ52" s="1024"/>
      <c r="CA52" s="1024"/>
      <c r="CB52" s="1024"/>
      <c r="CC52" s="1024"/>
      <c r="CD52" s="1024"/>
      <c r="CE52" s="1024"/>
      <c r="CF52" s="1025"/>
    </row>
    <row r="53" spans="1:84" ht="30" customHeight="1" thickBot="1" x14ac:dyDescent="0.45">
      <c r="A53" s="58"/>
      <c r="B53" s="1004"/>
      <c r="C53" s="1005"/>
      <c r="D53" s="1005"/>
      <c r="E53" s="834"/>
      <c r="F53" s="835"/>
      <c r="G53" s="836"/>
      <c r="H53" s="1030"/>
      <c r="I53" s="1031"/>
      <c r="J53" s="1031"/>
      <c r="K53" s="1031"/>
      <c r="L53" s="1031"/>
      <c r="M53" s="1031"/>
      <c r="N53" s="1031"/>
      <c r="O53" s="1031"/>
      <c r="P53" s="1031"/>
      <c r="Q53" s="1031"/>
      <c r="R53" s="1031"/>
      <c r="S53" s="1031"/>
      <c r="T53" s="1031"/>
      <c r="U53" s="1031"/>
      <c r="V53" s="1031"/>
      <c r="W53" s="1031"/>
      <c r="X53" s="1031"/>
      <c r="Y53" s="1031"/>
      <c r="Z53" s="1031"/>
      <c r="AA53" s="1031"/>
      <c r="AB53" s="1031"/>
      <c r="AC53" s="1031"/>
      <c r="AD53" s="1031"/>
      <c r="AE53" s="1031"/>
      <c r="AF53" s="1031"/>
      <c r="AG53" s="1031"/>
      <c r="AH53" s="1032"/>
      <c r="AI53" s="814"/>
      <c r="AJ53" s="814"/>
      <c r="AK53" s="814"/>
      <c r="AL53" s="814"/>
      <c r="AM53" s="814"/>
      <c r="AN53" s="815"/>
      <c r="AO53" s="1004" t="s">
        <v>129</v>
      </c>
      <c r="AP53" s="1005"/>
      <c r="AQ53" s="1005"/>
      <c r="AR53" s="818"/>
      <c r="AS53" s="818"/>
      <c r="AT53" s="818"/>
      <c r="AU53" s="818"/>
      <c r="AV53" s="819"/>
      <c r="AW53" s="819"/>
      <c r="AX53" s="819"/>
      <c r="AY53" s="977" t="s">
        <v>49</v>
      </c>
      <c r="AZ53" s="977"/>
      <c r="BA53" s="814"/>
      <c r="BB53" s="814"/>
      <c r="BC53" s="814"/>
      <c r="BD53" s="814"/>
      <c r="BE53" s="977" t="s">
        <v>112</v>
      </c>
      <c r="BF53" s="977"/>
      <c r="BG53" s="837"/>
      <c r="BH53" s="837"/>
      <c r="BI53" s="837"/>
      <c r="BJ53" s="993" t="s">
        <v>87</v>
      </c>
      <c r="BK53" s="994"/>
      <c r="BL53" s="995" t="s">
        <v>125</v>
      </c>
      <c r="BM53" s="996"/>
      <c r="BN53" s="996"/>
      <c r="BO53" s="823"/>
      <c r="BP53" s="824"/>
      <c r="BQ53" s="824"/>
      <c r="BR53" s="824"/>
      <c r="BS53" s="824"/>
      <c r="BT53" s="824"/>
      <c r="BU53" s="977" t="s">
        <v>49</v>
      </c>
      <c r="BV53" s="977"/>
      <c r="BW53" s="825"/>
      <c r="BX53" s="825"/>
      <c r="BY53" s="825"/>
      <c r="BZ53" s="825"/>
      <c r="CA53" s="977" t="s">
        <v>112</v>
      </c>
      <c r="CB53" s="977"/>
      <c r="CC53" s="825"/>
      <c r="CD53" s="825"/>
      <c r="CE53" s="977" t="s">
        <v>87</v>
      </c>
      <c r="CF53" s="978"/>
    </row>
    <row r="54" spans="1:84" ht="30" customHeight="1" x14ac:dyDescent="0.15">
      <c r="B54" s="1002" t="s">
        <v>121</v>
      </c>
      <c r="C54" s="1003"/>
      <c r="D54" s="1003"/>
      <c r="E54" s="831"/>
      <c r="F54" s="832"/>
      <c r="G54" s="833"/>
      <c r="H54" s="1012" t="s">
        <v>292</v>
      </c>
      <c r="I54" s="1013"/>
      <c r="J54" s="1013"/>
      <c r="K54" s="1013"/>
      <c r="L54" s="1013"/>
      <c r="M54" s="1013"/>
      <c r="N54" s="1013"/>
      <c r="O54" s="1013"/>
      <c r="P54" s="1013"/>
      <c r="Q54" s="1013"/>
      <c r="R54" s="1013"/>
      <c r="S54" s="1013"/>
      <c r="T54" s="1013"/>
      <c r="U54" s="1013"/>
      <c r="V54" s="1013"/>
      <c r="W54" s="1013"/>
      <c r="X54" s="1013"/>
      <c r="Y54" s="1013"/>
      <c r="Z54" s="1013"/>
      <c r="AA54" s="1013"/>
      <c r="AB54" s="1013"/>
      <c r="AC54" s="1013"/>
      <c r="AD54" s="1013"/>
      <c r="AE54" s="1013"/>
      <c r="AF54" s="1013"/>
      <c r="AG54" s="1013"/>
      <c r="AH54" s="1014"/>
      <c r="AI54" s="1018" t="s">
        <v>132</v>
      </c>
      <c r="AJ54" s="1018"/>
      <c r="AK54" s="1018"/>
      <c r="AL54" s="1018"/>
      <c r="AM54" s="1018"/>
      <c r="AN54" s="1019"/>
      <c r="AO54" s="1020" t="s">
        <v>128</v>
      </c>
      <c r="AP54" s="1021"/>
      <c r="AQ54" s="1021"/>
      <c r="AR54" s="1021"/>
      <c r="AS54" s="1021"/>
      <c r="AT54" s="1021"/>
      <c r="AU54" s="1021"/>
      <c r="AV54" s="1021"/>
      <c r="AW54" s="1021"/>
      <c r="AX54" s="1021"/>
      <c r="AY54" s="1021"/>
      <c r="AZ54" s="1021"/>
      <c r="BA54" s="1021"/>
      <c r="BB54" s="1021"/>
      <c r="BC54" s="1021"/>
      <c r="BD54" s="1021"/>
      <c r="BE54" s="1021"/>
      <c r="BF54" s="1021"/>
      <c r="BG54" s="1021"/>
      <c r="BH54" s="1021"/>
      <c r="BI54" s="1021"/>
      <c r="BJ54" s="1021"/>
      <c r="BK54" s="1022"/>
      <c r="BL54" s="1023" t="s">
        <v>126</v>
      </c>
      <c r="BM54" s="1024"/>
      <c r="BN54" s="1024"/>
      <c r="BO54" s="1024"/>
      <c r="BP54" s="1024"/>
      <c r="BQ54" s="1024"/>
      <c r="BR54" s="1024"/>
      <c r="BS54" s="1024"/>
      <c r="BT54" s="1024"/>
      <c r="BU54" s="1024"/>
      <c r="BV54" s="1024"/>
      <c r="BW54" s="1024"/>
      <c r="BX54" s="1024"/>
      <c r="BY54" s="1024"/>
      <c r="BZ54" s="1024"/>
      <c r="CA54" s="1024"/>
      <c r="CB54" s="1024"/>
      <c r="CC54" s="1024"/>
      <c r="CD54" s="1024"/>
      <c r="CE54" s="1024"/>
      <c r="CF54" s="1025"/>
    </row>
    <row r="55" spans="1:84" ht="30" customHeight="1" thickBot="1" x14ac:dyDescent="0.45">
      <c r="A55" s="58"/>
      <c r="B55" s="1004"/>
      <c r="C55" s="1005"/>
      <c r="D55" s="1005"/>
      <c r="E55" s="834"/>
      <c r="F55" s="835"/>
      <c r="G55" s="836"/>
      <c r="H55" s="1015"/>
      <c r="I55" s="1016"/>
      <c r="J55" s="1016"/>
      <c r="K55" s="1016"/>
      <c r="L55" s="1016"/>
      <c r="M55" s="1016"/>
      <c r="N55" s="1016"/>
      <c r="O55" s="1016"/>
      <c r="P55" s="1016"/>
      <c r="Q55" s="1016"/>
      <c r="R55" s="1016"/>
      <c r="S55" s="1016"/>
      <c r="T55" s="1016"/>
      <c r="U55" s="1016"/>
      <c r="V55" s="1016"/>
      <c r="W55" s="1016"/>
      <c r="X55" s="1016"/>
      <c r="Y55" s="1016"/>
      <c r="Z55" s="1016"/>
      <c r="AA55" s="1016"/>
      <c r="AB55" s="1016"/>
      <c r="AC55" s="1016"/>
      <c r="AD55" s="1016"/>
      <c r="AE55" s="1016"/>
      <c r="AF55" s="1016"/>
      <c r="AG55" s="1016"/>
      <c r="AH55" s="1017"/>
      <c r="AI55" s="814"/>
      <c r="AJ55" s="814"/>
      <c r="AK55" s="814"/>
      <c r="AL55" s="814"/>
      <c r="AM55" s="814"/>
      <c r="AN55" s="815"/>
      <c r="AO55" s="1004" t="s">
        <v>130</v>
      </c>
      <c r="AP55" s="1005"/>
      <c r="AQ55" s="1005"/>
      <c r="AR55" s="818"/>
      <c r="AS55" s="818"/>
      <c r="AT55" s="818"/>
      <c r="AU55" s="818"/>
      <c r="AV55" s="819"/>
      <c r="AW55" s="819"/>
      <c r="AX55" s="819"/>
      <c r="AY55" s="977" t="s">
        <v>49</v>
      </c>
      <c r="AZ55" s="977"/>
      <c r="BA55" s="814"/>
      <c r="BB55" s="814"/>
      <c r="BC55" s="814"/>
      <c r="BD55" s="814"/>
      <c r="BE55" s="977" t="s">
        <v>112</v>
      </c>
      <c r="BF55" s="977"/>
      <c r="BG55" s="837"/>
      <c r="BH55" s="837"/>
      <c r="BI55" s="837"/>
      <c r="BJ55" s="993" t="s">
        <v>87</v>
      </c>
      <c r="BK55" s="994"/>
      <c r="BL55" s="995" t="s">
        <v>127</v>
      </c>
      <c r="BM55" s="996"/>
      <c r="BN55" s="996"/>
      <c r="BO55" s="823"/>
      <c r="BP55" s="824"/>
      <c r="BQ55" s="824"/>
      <c r="BR55" s="824"/>
      <c r="BS55" s="824"/>
      <c r="BT55" s="824"/>
      <c r="BU55" s="977" t="s">
        <v>49</v>
      </c>
      <c r="BV55" s="977"/>
      <c r="BW55" s="825"/>
      <c r="BX55" s="825"/>
      <c r="BY55" s="825"/>
      <c r="BZ55" s="825"/>
      <c r="CA55" s="977" t="s">
        <v>112</v>
      </c>
      <c r="CB55" s="977"/>
      <c r="CC55" s="825"/>
      <c r="CD55" s="825"/>
      <c r="CE55" s="977" t="s">
        <v>87</v>
      </c>
      <c r="CF55" s="978"/>
    </row>
    <row r="56" spans="1:84" ht="24.95" customHeight="1" x14ac:dyDescent="0.15">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row>
    <row r="57" spans="1:84" ht="20.100000000000001" customHeight="1" x14ac:dyDescent="0.25">
      <c r="B57" s="958" t="s">
        <v>134</v>
      </c>
      <c r="C57" s="959"/>
      <c r="D57" s="959"/>
      <c r="E57" s="959"/>
      <c r="F57" s="959"/>
      <c r="G57" s="959"/>
      <c r="H57" s="959"/>
      <c r="I57" s="959"/>
      <c r="J57" s="959"/>
      <c r="K57" s="959"/>
      <c r="L57" s="959"/>
      <c r="M57" s="959"/>
      <c r="N57" s="979"/>
      <c r="O57" s="601" t="s">
        <v>7</v>
      </c>
      <c r="P57" s="602"/>
      <c r="Q57" s="602"/>
      <c r="R57" s="602"/>
      <c r="S57" s="602"/>
      <c r="T57" s="602"/>
      <c r="U57" s="602"/>
      <c r="V57" s="602"/>
      <c r="W57" s="602"/>
      <c r="X57" s="602"/>
      <c r="Y57" s="602"/>
      <c r="Z57" s="602"/>
      <c r="AA57" s="602"/>
      <c r="AB57" s="602"/>
      <c r="AC57" s="602"/>
      <c r="AD57" s="602"/>
      <c r="AE57" s="602"/>
      <c r="AF57" s="602"/>
      <c r="AG57" s="602"/>
      <c r="AH57" s="602"/>
      <c r="AI57" s="603"/>
      <c r="AJ57" s="987" t="s">
        <v>69</v>
      </c>
      <c r="AK57" s="988"/>
      <c r="AL57" s="988"/>
      <c r="AM57" s="988"/>
      <c r="AN57" s="988"/>
      <c r="AO57" s="988"/>
      <c r="AP57" s="988"/>
      <c r="AQ57" s="988"/>
      <c r="AR57" s="988"/>
      <c r="AS57" s="988"/>
      <c r="AT57" s="988"/>
      <c r="AU57" s="988"/>
      <c r="AV57" s="988"/>
      <c r="AW57" s="988"/>
      <c r="AX57" s="988"/>
      <c r="AY57" s="988"/>
      <c r="AZ57" s="988"/>
      <c r="BA57" s="988"/>
      <c r="BB57" s="988"/>
      <c r="BC57" s="988"/>
      <c r="BD57" s="988"/>
      <c r="BE57" s="988"/>
      <c r="BF57" s="988"/>
      <c r="BG57" s="988"/>
      <c r="BH57" s="988"/>
      <c r="BI57" s="988"/>
      <c r="BJ57" s="988"/>
      <c r="BK57" s="988"/>
      <c r="BL57" s="988"/>
      <c r="BM57" s="988"/>
      <c r="BN57" s="988"/>
      <c r="BO57" s="988"/>
      <c r="BP57" s="988"/>
      <c r="BQ57" s="988"/>
      <c r="BR57" s="988"/>
      <c r="BS57" s="988"/>
      <c r="BT57" s="988"/>
      <c r="BU57" s="988"/>
      <c r="BV57" s="988"/>
      <c r="BW57" s="988"/>
      <c r="BX57" s="988"/>
      <c r="BY57" s="988"/>
      <c r="BZ57" s="988"/>
      <c r="CA57" s="988"/>
      <c r="CB57" s="988"/>
      <c r="CC57" s="988"/>
      <c r="CD57" s="988"/>
      <c r="CE57" s="988"/>
      <c r="CF57" s="989"/>
    </row>
    <row r="58" spans="1:84" ht="39.950000000000003" customHeight="1" x14ac:dyDescent="0.15">
      <c r="B58" s="960"/>
      <c r="C58" s="961"/>
      <c r="D58" s="961"/>
      <c r="E58" s="961"/>
      <c r="F58" s="961"/>
      <c r="G58" s="961"/>
      <c r="H58" s="961"/>
      <c r="I58" s="961"/>
      <c r="J58" s="961"/>
      <c r="K58" s="961"/>
      <c r="L58" s="961"/>
      <c r="M58" s="961"/>
      <c r="N58" s="980"/>
      <c r="O58" s="604"/>
      <c r="P58" s="605"/>
      <c r="Q58" s="605"/>
      <c r="R58" s="605"/>
      <c r="S58" s="605"/>
      <c r="T58" s="605"/>
      <c r="U58" s="605"/>
      <c r="V58" s="605"/>
      <c r="W58" s="605"/>
      <c r="X58" s="605"/>
      <c r="Y58" s="605"/>
      <c r="Z58" s="605"/>
      <c r="AA58" s="605"/>
      <c r="AB58" s="605"/>
      <c r="AC58" s="605"/>
      <c r="AD58" s="605"/>
      <c r="AE58" s="605"/>
      <c r="AF58" s="605"/>
      <c r="AG58" s="605"/>
      <c r="AH58" s="605"/>
      <c r="AI58" s="606"/>
      <c r="AJ58" s="610"/>
      <c r="AK58" s="611"/>
      <c r="AL58" s="611"/>
      <c r="AM58" s="611"/>
      <c r="AN58" s="611"/>
      <c r="AO58" s="611"/>
      <c r="AP58" s="611"/>
      <c r="AQ58" s="611"/>
      <c r="AR58" s="611"/>
      <c r="AS58" s="611"/>
      <c r="AT58" s="611"/>
      <c r="AU58" s="611"/>
      <c r="AV58" s="611"/>
      <c r="AW58" s="611"/>
      <c r="AX58" s="611"/>
      <c r="AY58" s="611"/>
      <c r="AZ58" s="611"/>
      <c r="BA58" s="611"/>
      <c r="BB58" s="611"/>
      <c r="BC58" s="611"/>
      <c r="BD58" s="611"/>
      <c r="BE58" s="611"/>
      <c r="BF58" s="611"/>
      <c r="BG58" s="611"/>
      <c r="BH58" s="611"/>
      <c r="BI58" s="611"/>
      <c r="BJ58" s="611"/>
      <c r="BK58" s="611"/>
      <c r="BL58" s="611"/>
      <c r="BM58" s="611"/>
      <c r="BN58" s="611"/>
      <c r="BO58" s="611"/>
      <c r="BP58" s="611"/>
      <c r="BQ58" s="611"/>
      <c r="BR58" s="611"/>
      <c r="BS58" s="611"/>
      <c r="BT58" s="611"/>
      <c r="BU58" s="611"/>
      <c r="BV58" s="611"/>
      <c r="BW58" s="611"/>
      <c r="BX58" s="611"/>
      <c r="BY58" s="611"/>
      <c r="BZ58" s="611"/>
      <c r="CA58" s="611"/>
      <c r="CB58" s="611"/>
      <c r="CC58" s="611"/>
      <c r="CD58" s="611"/>
      <c r="CE58" s="611"/>
      <c r="CF58" s="612"/>
    </row>
    <row r="59" spans="1:84" ht="33.75" customHeight="1" x14ac:dyDescent="0.3">
      <c r="B59" s="972" t="s">
        <v>294</v>
      </c>
      <c r="C59" s="973"/>
      <c r="D59" s="973"/>
      <c r="E59" s="973"/>
      <c r="F59" s="973"/>
      <c r="G59" s="973"/>
      <c r="H59" s="973"/>
      <c r="I59" s="973"/>
      <c r="J59" s="973"/>
      <c r="K59" s="973"/>
      <c r="L59" s="973"/>
      <c r="M59" s="973"/>
      <c r="N59" s="973"/>
      <c r="O59" s="973"/>
      <c r="P59" s="973"/>
      <c r="Q59" s="973"/>
      <c r="R59" s="973"/>
      <c r="S59" s="973"/>
      <c r="T59" s="973"/>
      <c r="U59" s="973"/>
      <c r="V59" s="973"/>
      <c r="W59" s="973"/>
      <c r="X59" s="973"/>
      <c r="Y59" s="973"/>
      <c r="Z59" s="973"/>
      <c r="AA59" s="973"/>
      <c r="AB59" s="973"/>
      <c r="AC59" s="973"/>
      <c r="AD59" s="973"/>
      <c r="AE59" s="973"/>
      <c r="AF59" s="973"/>
      <c r="AG59" s="973"/>
      <c r="AH59" s="973"/>
      <c r="AI59" s="973"/>
      <c r="AJ59" s="973"/>
      <c r="AK59" s="973"/>
      <c r="AL59" s="973"/>
      <c r="AM59" s="973"/>
      <c r="AN59" s="973"/>
      <c r="AO59" s="973"/>
      <c r="AP59" s="973"/>
      <c r="AQ59" s="973"/>
      <c r="AR59" s="973"/>
      <c r="AS59" s="973"/>
      <c r="AT59" s="973"/>
      <c r="AU59" s="973"/>
      <c r="AV59" s="973"/>
      <c r="AW59" s="973"/>
      <c r="AX59" s="973"/>
      <c r="AY59" s="973"/>
      <c r="AZ59" s="973"/>
      <c r="BA59" s="973"/>
      <c r="BB59" s="973"/>
      <c r="BC59" s="973"/>
      <c r="BD59" s="973"/>
      <c r="BE59" s="973"/>
      <c r="BF59" s="973"/>
      <c r="BG59" s="973"/>
      <c r="BH59" s="973"/>
      <c r="BI59" s="973"/>
      <c r="BJ59" s="973"/>
      <c r="BK59" s="973"/>
      <c r="BL59" s="973"/>
      <c r="BM59" s="973"/>
      <c r="BN59" s="973"/>
      <c r="BO59" s="973"/>
      <c r="BP59" s="973"/>
      <c r="BQ59" s="973"/>
      <c r="BR59" s="973"/>
      <c r="BS59" s="973"/>
      <c r="BT59" s="973"/>
      <c r="BU59" s="973"/>
      <c r="BV59" s="973"/>
      <c r="BW59" s="973"/>
      <c r="BX59" s="973"/>
      <c r="BY59" s="973"/>
      <c r="BZ59" s="973"/>
      <c r="CA59" s="973"/>
      <c r="CB59" s="973"/>
      <c r="CC59" s="973"/>
      <c r="CD59" s="973"/>
      <c r="CE59" s="973"/>
      <c r="CF59" s="974"/>
    </row>
    <row r="60" spans="1:84" ht="65.099999999999994" customHeight="1" x14ac:dyDescent="0.15">
      <c r="B60" s="960" t="s">
        <v>36</v>
      </c>
      <c r="C60" s="961"/>
      <c r="D60" s="961"/>
      <c r="E60" s="961"/>
      <c r="F60" s="961"/>
      <c r="G60" s="961"/>
      <c r="H60" s="961"/>
      <c r="I60" s="961"/>
      <c r="J60" s="961"/>
      <c r="K60" s="961"/>
      <c r="L60" s="961"/>
      <c r="M60" s="961"/>
      <c r="N60" s="961"/>
      <c r="O60" s="265" t="s">
        <v>37</v>
      </c>
      <c r="P60" s="266"/>
      <c r="Q60" s="266"/>
      <c r="R60" s="266"/>
      <c r="S60" s="266"/>
      <c r="T60" s="266"/>
      <c r="U60" s="266"/>
      <c r="V60" s="266"/>
      <c r="W60" s="266"/>
      <c r="X60" s="266"/>
      <c r="Y60" s="266"/>
      <c r="Z60" s="266"/>
      <c r="AA60" s="266"/>
      <c r="AB60" s="266"/>
      <c r="AC60" s="266"/>
      <c r="AD60" s="266"/>
      <c r="AE60" s="266"/>
      <c r="AF60" s="266"/>
      <c r="AG60" s="266"/>
      <c r="AH60" s="266"/>
      <c r="AI60" s="266"/>
      <c r="AJ60" s="266"/>
      <c r="AK60" s="266"/>
      <c r="AL60" s="266"/>
      <c r="AM60" s="266"/>
      <c r="AN60" s="266"/>
      <c r="AO60" s="266"/>
      <c r="AP60" s="266"/>
      <c r="AQ60" s="266"/>
      <c r="AR60" s="266"/>
      <c r="AS60" s="266"/>
      <c r="AT60" s="266"/>
      <c r="AU60" s="267"/>
      <c r="AV60" s="975" t="s">
        <v>6</v>
      </c>
      <c r="AW60" s="975"/>
      <c r="AX60" s="975"/>
      <c r="AY60" s="722"/>
      <c r="AZ60" s="722"/>
      <c r="BA60" s="722"/>
      <c r="BB60" s="722"/>
      <c r="BC60" s="722"/>
      <c r="BD60" s="722"/>
      <c r="BE60" s="722"/>
      <c r="BF60" s="722"/>
      <c r="BG60" s="722"/>
      <c r="BH60" s="722"/>
      <c r="BI60" s="722"/>
      <c r="BJ60" s="722"/>
      <c r="BK60" s="722"/>
      <c r="BL60" s="722"/>
      <c r="BM60" s="722"/>
      <c r="BN60" s="722"/>
      <c r="BO60" s="722"/>
      <c r="BP60" s="722"/>
      <c r="BQ60" s="270"/>
      <c r="BR60" s="270"/>
      <c r="BS60" s="270"/>
      <c r="BT60" s="270"/>
      <c r="BU60" s="270"/>
      <c r="BV60" s="270"/>
      <c r="BW60" s="270"/>
      <c r="BX60" s="270"/>
      <c r="BY60" s="270"/>
      <c r="BZ60" s="270"/>
      <c r="CA60" s="270"/>
      <c r="CB60" s="270"/>
      <c r="CC60" s="270"/>
      <c r="CD60" s="270"/>
      <c r="CE60" s="270"/>
      <c r="CF60" s="271"/>
    </row>
    <row r="61" spans="1:84" ht="24.95" customHeight="1" x14ac:dyDescent="0.15">
      <c r="B61" s="252"/>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252"/>
      <c r="AM61" s="252"/>
      <c r="AN61" s="252"/>
      <c r="AO61" s="252"/>
      <c r="AP61" s="252"/>
      <c r="AQ61" s="252"/>
      <c r="AR61" s="252"/>
      <c r="AS61" s="252"/>
      <c r="AT61" s="252"/>
      <c r="AU61" s="252"/>
      <c r="AV61" s="252"/>
      <c r="AW61" s="252"/>
      <c r="AX61" s="252"/>
      <c r="AY61" s="252"/>
      <c r="AZ61" s="252"/>
      <c r="BA61" s="252"/>
      <c r="BB61" s="252"/>
      <c r="BC61" s="252"/>
      <c r="BD61" s="252"/>
      <c r="BE61" s="252"/>
      <c r="BF61" s="252"/>
      <c r="BG61" s="252"/>
      <c r="BH61" s="252"/>
      <c r="BI61" s="252"/>
      <c r="BJ61" s="252"/>
      <c r="BK61" s="252"/>
      <c r="BL61" s="252"/>
      <c r="BM61" s="252"/>
      <c r="BN61" s="252"/>
      <c r="BO61" s="252"/>
      <c r="BP61" s="252"/>
      <c r="BQ61" s="252"/>
      <c r="BR61" s="252"/>
      <c r="BS61" s="252"/>
      <c r="BT61" s="252"/>
      <c r="BU61" s="252"/>
      <c r="BV61" s="252"/>
      <c r="BW61" s="252"/>
      <c r="BX61" s="252"/>
      <c r="BY61" s="252"/>
      <c r="BZ61" s="252"/>
      <c r="CA61" s="252"/>
      <c r="CB61" s="252"/>
      <c r="CC61" s="252"/>
      <c r="CD61" s="252"/>
      <c r="CE61" s="252"/>
      <c r="CF61" s="252"/>
    </row>
    <row r="62" spans="1:84" ht="33.75" customHeight="1" x14ac:dyDescent="0.15">
      <c r="B62" s="952" t="s">
        <v>295</v>
      </c>
      <c r="C62" s="953"/>
      <c r="D62" s="953"/>
      <c r="E62" s="953"/>
      <c r="F62" s="953"/>
      <c r="G62" s="953"/>
      <c r="H62" s="953"/>
      <c r="I62" s="953"/>
      <c r="J62" s="953"/>
      <c r="K62" s="953"/>
      <c r="L62" s="953"/>
      <c r="M62" s="953"/>
      <c r="N62" s="953"/>
      <c r="O62" s="953"/>
      <c r="P62" s="953"/>
      <c r="Q62" s="953"/>
      <c r="R62" s="953"/>
      <c r="S62" s="953"/>
      <c r="T62" s="953"/>
      <c r="U62" s="953"/>
      <c r="V62" s="953"/>
      <c r="W62" s="953"/>
      <c r="X62" s="953"/>
      <c r="Y62" s="953"/>
      <c r="Z62" s="953"/>
      <c r="AA62" s="953"/>
      <c r="AB62" s="953"/>
      <c r="AC62" s="953"/>
      <c r="AD62" s="953"/>
      <c r="AE62" s="953"/>
      <c r="AF62" s="953"/>
      <c r="AG62" s="953"/>
      <c r="AH62" s="953"/>
      <c r="AI62" s="953"/>
      <c r="AJ62" s="953"/>
      <c r="AK62" s="953"/>
      <c r="AL62" s="953"/>
      <c r="AM62" s="953"/>
      <c r="AN62" s="953"/>
      <c r="AO62" s="953"/>
      <c r="AP62" s="953"/>
      <c r="AQ62" s="953"/>
      <c r="AR62" s="953"/>
      <c r="AS62" s="953"/>
      <c r="AT62" s="953"/>
      <c r="AU62" s="953"/>
      <c r="AV62" s="953"/>
      <c r="AW62" s="953"/>
      <c r="AX62" s="953"/>
      <c r="AY62" s="953"/>
      <c r="AZ62" s="953"/>
      <c r="BA62" s="953"/>
      <c r="BB62" s="953"/>
      <c r="BC62" s="953"/>
      <c r="BD62" s="953"/>
      <c r="BE62" s="953"/>
      <c r="BF62" s="953"/>
      <c r="BG62" s="953"/>
      <c r="BH62" s="953"/>
      <c r="BI62" s="953"/>
      <c r="BJ62" s="953"/>
      <c r="BK62" s="953"/>
      <c r="BL62" s="953"/>
      <c r="BM62" s="953"/>
      <c r="BN62" s="953"/>
      <c r="BO62" s="953"/>
      <c r="BP62" s="953"/>
      <c r="BQ62" s="953"/>
      <c r="BR62" s="953"/>
      <c r="BS62" s="953"/>
      <c r="BT62" s="953"/>
      <c r="BU62" s="953"/>
      <c r="BV62" s="953"/>
      <c r="BW62" s="953"/>
      <c r="BX62" s="953"/>
      <c r="BY62" s="953"/>
      <c r="BZ62" s="953"/>
      <c r="CA62" s="953"/>
      <c r="CB62" s="953"/>
      <c r="CC62" s="953"/>
      <c r="CD62" s="953"/>
      <c r="CE62" s="953"/>
      <c r="CF62" s="954"/>
    </row>
    <row r="63" spans="1:84" ht="18.75" customHeight="1" x14ac:dyDescent="0.15">
      <c r="B63" s="955" t="s">
        <v>38</v>
      </c>
      <c r="C63" s="956"/>
      <c r="D63" s="956"/>
      <c r="E63" s="956"/>
      <c r="F63" s="956"/>
      <c r="G63" s="956"/>
      <c r="H63" s="956"/>
      <c r="I63" s="95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c r="AS63" s="956"/>
      <c r="AT63" s="956"/>
      <c r="AU63" s="956"/>
      <c r="AV63" s="956"/>
      <c r="AW63" s="956"/>
      <c r="AX63" s="956"/>
      <c r="AY63" s="956"/>
      <c r="AZ63" s="956"/>
      <c r="BA63" s="956"/>
      <c r="BB63" s="956"/>
      <c r="BC63" s="956"/>
      <c r="BD63" s="956"/>
      <c r="BE63" s="956"/>
      <c r="BF63" s="956"/>
      <c r="BG63" s="956"/>
      <c r="BH63" s="956"/>
      <c r="BI63" s="956"/>
      <c r="BJ63" s="956"/>
      <c r="BK63" s="956"/>
      <c r="BL63" s="956"/>
      <c r="BM63" s="956"/>
      <c r="BN63" s="956"/>
      <c r="BO63" s="956"/>
      <c r="BP63" s="956"/>
      <c r="BQ63" s="956"/>
      <c r="BR63" s="956"/>
      <c r="BS63" s="956"/>
      <c r="BT63" s="956"/>
      <c r="BU63" s="956"/>
      <c r="BV63" s="956"/>
      <c r="BW63" s="956"/>
      <c r="BX63" s="956"/>
      <c r="BY63" s="956"/>
      <c r="BZ63" s="956"/>
      <c r="CA63" s="956"/>
      <c r="CB63" s="956"/>
      <c r="CC63" s="956"/>
      <c r="CD63" s="956"/>
      <c r="CE63" s="956"/>
      <c r="CF63" s="957"/>
    </row>
    <row r="64" spans="1:84" ht="21.75" customHeight="1" x14ac:dyDescent="0.15">
      <c r="B64" s="958" t="s">
        <v>5</v>
      </c>
      <c r="C64" s="959"/>
      <c r="D64" s="959"/>
      <c r="E64" s="959"/>
      <c r="F64" s="959"/>
      <c r="G64" s="959"/>
      <c r="H64" s="959"/>
      <c r="I64" s="959"/>
      <c r="J64" s="959"/>
      <c r="K64" s="959"/>
      <c r="L64" s="959"/>
      <c r="M64" s="959"/>
      <c r="N64" s="959"/>
      <c r="O64" s="962" t="s">
        <v>4</v>
      </c>
      <c r="P64" s="963"/>
      <c r="Q64" s="963"/>
      <c r="R64" s="963"/>
      <c r="S64" s="963"/>
      <c r="T64" s="963"/>
      <c r="U64" s="963"/>
      <c r="V64" s="963"/>
      <c r="W64" s="963"/>
      <c r="X64" s="963"/>
      <c r="Y64" s="963"/>
      <c r="Z64" s="963"/>
      <c r="AA64" s="963"/>
      <c r="AB64" s="963"/>
      <c r="AC64" s="963"/>
      <c r="AD64" s="963"/>
      <c r="AE64" s="963"/>
      <c r="AF64" s="963"/>
      <c r="AG64" s="963"/>
      <c r="AH64" s="963"/>
      <c r="AI64" s="963"/>
      <c r="AJ64" s="963"/>
      <c r="AK64" s="963"/>
      <c r="AL64" s="963"/>
      <c r="AM64" s="963"/>
      <c r="AN64" s="963"/>
      <c r="AO64" s="963"/>
      <c r="AP64" s="963"/>
      <c r="AQ64" s="963"/>
      <c r="AR64" s="963"/>
      <c r="AS64" s="963"/>
      <c r="AT64" s="963"/>
      <c r="AU64" s="963"/>
      <c r="AV64" s="963"/>
      <c r="AW64" s="964"/>
      <c r="AX64" s="940"/>
      <c r="AY64" s="941"/>
      <c r="AZ64" s="941"/>
      <c r="BA64" s="941"/>
      <c r="BB64" s="941"/>
      <c r="BC64" s="941"/>
      <c r="BD64" s="941"/>
      <c r="BE64" s="941"/>
      <c r="BF64" s="941"/>
      <c r="BG64" s="941"/>
      <c r="BH64" s="941"/>
      <c r="BI64" s="941"/>
      <c r="BJ64" s="941"/>
      <c r="BK64" s="941"/>
      <c r="BL64" s="941"/>
      <c r="BM64" s="941"/>
      <c r="BN64" s="941"/>
      <c r="BO64" s="941"/>
      <c r="BP64" s="941"/>
      <c r="BQ64" s="941"/>
      <c r="BR64" s="941"/>
      <c r="BS64" s="941"/>
      <c r="BT64" s="941"/>
      <c r="BU64" s="941"/>
      <c r="BV64" s="941"/>
      <c r="BW64" s="941"/>
      <c r="BX64" s="941"/>
      <c r="BY64" s="941"/>
      <c r="BZ64" s="941"/>
      <c r="CA64" s="941"/>
      <c r="CB64" s="941"/>
      <c r="CC64" s="941"/>
      <c r="CD64" s="941"/>
      <c r="CE64" s="941"/>
      <c r="CF64" s="942"/>
    </row>
    <row r="65" spans="2:84" ht="30" customHeight="1" x14ac:dyDescent="0.15">
      <c r="B65" s="960"/>
      <c r="C65" s="961"/>
      <c r="D65" s="961"/>
      <c r="E65" s="961"/>
      <c r="F65" s="961"/>
      <c r="G65" s="961"/>
      <c r="H65" s="961"/>
      <c r="I65" s="961"/>
      <c r="J65" s="961"/>
      <c r="K65" s="961"/>
      <c r="L65" s="961"/>
      <c r="M65" s="961"/>
      <c r="N65" s="961"/>
      <c r="O65" s="838"/>
      <c r="P65" s="839"/>
      <c r="Q65" s="839"/>
      <c r="R65" s="839"/>
      <c r="S65" s="839"/>
      <c r="T65" s="839"/>
      <c r="U65" s="839"/>
      <c r="V65" s="839"/>
      <c r="W65" s="839"/>
      <c r="X65" s="839"/>
      <c r="Y65" s="839"/>
      <c r="Z65" s="839"/>
      <c r="AA65" s="839"/>
      <c r="AB65" s="959" t="s">
        <v>3</v>
      </c>
      <c r="AC65" s="959"/>
      <c r="AD65" s="959"/>
      <c r="AE65" s="839"/>
      <c r="AF65" s="839"/>
      <c r="AG65" s="839"/>
      <c r="AH65" s="839"/>
      <c r="AI65" s="839"/>
      <c r="AJ65" s="839"/>
      <c r="AK65" s="839"/>
      <c r="AL65" s="839"/>
      <c r="AM65" s="839"/>
      <c r="AN65" s="839"/>
      <c r="AO65" s="839"/>
      <c r="AP65" s="970" t="s">
        <v>2</v>
      </c>
      <c r="AQ65" s="970"/>
      <c r="AR65" s="970"/>
      <c r="AS65" s="970"/>
      <c r="AT65" s="970"/>
      <c r="AU65" s="970"/>
      <c r="AV65" s="970"/>
      <c r="AW65" s="971"/>
      <c r="AX65" s="965"/>
      <c r="AY65" s="966"/>
      <c r="AZ65" s="966"/>
      <c r="BA65" s="966"/>
      <c r="BB65" s="966"/>
      <c r="BC65" s="966"/>
      <c r="BD65" s="966"/>
      <c r="BE65" s="966"/>
      <c r="BF65" s="966"/>
      <c r="BG65" s="966"/>
      <c r="BH65" s="966"/>
      <c r="BI65" s="966"/>
      <c r="BJ65" s="966"/>
      <c r="BK65" s="966"/>
      <c r="BL65" s="966"/>
      <c r="BM65" s="966"/>
      <c r="BN65" s="966"/>
      <c r="BO65" s="966"/>
      <c r="BP65" s="966"/>
      <c r="BQ65" s="966"/>
      <c r="BR65" s="966"/>
      <c r="BS65" s="966"/>
      <c r="BT65" s="966"/>
      <c r="BU65" s="966"/>
      <c r="BV65" s="966"/>
      <c r="BW65" s="966"/>
      <c r="BX65" s="966"/>
      <c r="BY65" s="966"/>
      <c r="BZ65" s="966"/>
      <c r="CA65" s="966"/>
      <c r="CB65" s="966"/>
      <c r="CC65" s="966"/>
      <c r="CD65" s="966"/>
      <c r="CE65" s="966"/>
      <c r="CF65" s="967"/>
    </row>
    <row r="66" spans="2:84" ht="20.100000000000001" customHeight="1" x14ac:dyDescent="0.15">
      <c r="B66" s="937" t="s">
        <v>53</v>
      </c>
      <c r="C66" s="938"/>
      <c r="D66" s="938"/>
      <c r="E66" s="938"/>
      <c r="F66" s="938"/>
      <c r="G66" s="938"/>
      <c r="H66" s="938"/>
      <c r="I66" s="938"/>
      <c r="J66" s="938"/>
      <c r="K66" s="938"/>
      <c r="L66" s="938"/>
      <c r="M66" s="938"/>
      <c r="N66" s="939"/>
      <c r="O66" s="943" t="s">
        <v>19</v>
      </c>
      <c r="P66" s="944"/>
      <c r="Q66" s="944"/>
      <c r="R66" s="944"/>
      <c r="S66" s="944"/>
      <c r="T66" s="944"/>
      <c r="U66" s="944"/>
      <c r="V66" s="944"/>
      <c r="W66" s="944"/>
      <c r="X66" s="944"/>
      <c r="Y66" s="944"/>
      <c r="Z66" s="944"/>
      <c r="AA66" s="944"/>
      <c r="AB66" s="944"/>
      <c r="AC66" s="944"/>
      <c r="AD66" s="944"/>
      <c r="AE66" s="944"/>
      <c r="AF66" s="944"/>
      <c r="AG66" s="944"/>
      <c r="AH66" s="944"/>
      <c r="AI66" s="944"/>
      <c r="AJ66" s="944"/>
      <c r="AK66" s="944"/>
      <c r="AL66" s="944"/>
      <c r="AM66" s="944"/>
      <c r="AN66" s="944"/>
      <c r="AO66" s="944"/>
      <c r="AP66" s="944"/>
      <c r="AQ66" s="944"/>
      <c r="AR66" s="944"/>
      <c r="AS66" s="944"/>
      <c r="AT66" s="944"/>
      <c r="AU66" s="944"/>
      <c r="AV66" s="944"/>
      <c r="AW66" s="944"/>
      <c r="AX66" s="944"/>
      <c r="AY66" s="944"/>
      <c r="AZ66" s="944"/>
      <c r="BA66" s="944"/>
      <c r="BB66" s="944"/>
      <c r="BC66" s="944"/>
      <c r="BD66" s="944"/>
      <c r="BE66" s="944"/>
      <c r="BF66" s="944"/>
      <c r="BG66" s="944"/>
      <c r="BH66" s="944"/>
      <c r="BI66" s="944"/>
      <c r="BJ66" s="944"/>
      <c r="BK66" s="944"/>
      <c r="BL66" s="944"/>
      <c r="BM66" s="944"/>
      <c r="BN66" s="944"/>
      <c r="BO66" s="944"/>
      <c r="BP66" s="944"/>
      <c r="BQ66" s="944"/>
      <c r="BR66" s="944"/>
      <c r="BS66" s="944"/>
      <c r="BT66" s="944"/>
      <c r="BU66" s="944"/>
      <c r="BV66" s="944"/>
      <c r="BW66" s="944"/>
      <c r="BX66" s="944"/>
      <c r="BY66" s="944"/>
      <c r="BZ66" s="944"/>
      <c r="CA66" s="944"/>
      <c r="CB66" s="944"/>
      <c r="CC66" s="944"/>
      <c r="CD66" s="944"/>
      <c r="CE66" s="944"/>
      <c r="CF66" s="945"/>
    </row>
    <row r="67" spans="2:84" ht="21" customHeight="1" x14ac:dyDescent="0.45">
      <c r="B67" s="940"/>
      <c r="C67" s="941"/>
      <c r="D67" s="941"/>
      <c r="E67" s="941"/>
      <c r="F67" s="941"/>
      <c r="G67" s="941"/>
      <c r="H67" s="941"/>
      <c r="I67" s="941"/>
      <c r="J67" s="941"/>
      <c r="K67" s="941"/>
      <c r="L67" s="941"/>
      <c r="M67" s="941"/>
      <c r="N67" s="942"/>
      <c r="O67" s="226"/>
      <c r="P67" s="227"/>
      <c r="Q67" s="228"/>
      <c r="R67" s="214">
        <v>1</v>
      </c>
      <c r="S67" s="215"/>
      <c r="T67" s="216"/>
      <c r="U67" s="946" t="s">
        <v>229</v>
      </c>
      <c r="V67" s="947"/>
      <c r="W67" s="947"/>
      <c r="X67" s="947"/>
      <c r="Y67" s="947"/>
      <c r="Z67" s="947"/>
      <c r="AA67" s="947"/>
      <c r="AB67" s="947"/>
      <c r="AC67" s="947"/>
      <c r="AD67" s="947"/>
      <c r="AE67" s="947"/>
      <c r="AF67" s="947"/>
      <c r="AG67" s="947"/>
      <c r="AH67" s="947"/>
      <c r="AI67" s="947"/>
      <c r="AJ67" s="947"/>
      <c r="AK67" s="947"/>
      <c r="AL67" s="947"/>
      <c r="AM67" s="947"/>
      <c r="AN67" s="947"/>
      <c r="AO67" s="947"/>
      <c r="AP67" s="947"/>
      <c r="AQ67" s="947"/>
      <c r="AR67" s="947"/>
      <c r="AS67" s="947"/>
      <c r="AT67" s="947"/>
      <c r="AU67" s="947"/>
      <c r="AV67" s="947"/>
      <c r="AW67" s="947"/>
      <c r="AX67" s="947"/>
      <c r="AY67" s="947"/>
      <c r="AZ67" s="947"/>
      <c r="BA67" s="947"/>
      <c r="BB67" s="947"/>
      <c r="BC67" s="947"/>
      <c r="BD67" s="947"/>
      <c r="BE67" s="947"/>
      <c r="BF67" s="947"/>
      <c r="BG67" s="947"/>
      <c r="BH67" s="947"/>
      <c r="BI67" s="947"/>
      <c r="BJ67" s="947"/>
      <c r="BK67" s="947"/>
      <c r="BL67" s="947"/>
      <c r="BM67" s="947"/>
      <c r="BN67" s="947"/>
      <c r="BO67" s="947"/>
      <c r="BP67" s="947"/>
      <c r="BQ67" s="947"/>
      <c r="BR67" s="947"/>
      <c r="BS67" s="947"/>
      <c r="BT67" s="947"/>
      <c r="BU67" s="947"/>
      <c r="BV67" s="947"/>
      <c r="BW67" s="947"/>
      <c r="BX67" s="947"/>
      <c r="BY67" s="947"/>
      <c r="BZ67" s="947"/>
      <c r="CA67" s="947"/>
      <c r="CB67" s="947"/>
      <c r="CC67" s="947"/>
      <c r="CD67" s="947"/>
      <c r="CE67" s="947"/>
      <c r="CF67" s="948"/>
    </row>
    <row r="68" spans="2:84" ht="21" customHeight="1" x14ac:dyDescent="0.15">
      <c r="B68" s="62"/>
      <c r="C68" s="63"/>
      <c r="D68" s="63"/>
      <c r="E68" s="63"/>
      <c r="F68" s="63"/>
      <c r="G68" s="63"/>
      <c r="H68" s="63"/>
      <c r="I68" s="63"/>
      <c r="J68" s="63"/>
      <c r="K68" s="63"/>
      <c r="L68" s="63"/>
      <c r="M68" s="63"/>
      <c r="N68" s="63"/>
      <c r="O68" s="229"/>
      <c r="P68" s="230"/>
      <c r="Q68" s="231"/>
      <c r="R68" s="217"/>
      <c r="S68" s="218"/>
      <c r="T68" s="219"/>
      <c r="U68" s="949" t="s">
        <v>230</v>
      </c>
      <c r="V68" s="950"/>
      <c r="W68" s="950"/>
      <c r="X68" s="950"/>
      <c r="Y68" s="950"/>
      <c r="Z68" s="950"/>
      <c r="AA68" s="950"/>
      <c r="AB68" s="950"/>
      <c r="AC68" s="950"/>
      <c r="AD68" s="950"/>
      <c r="AE68" s="950"/>
      <c r="AF68" s="950"/>
      <c r="AG68" s="950"/>
      <c r="AH68" s="950"/>
      <c r="AI68" s="950"/>
      <c r="AJ68" s="950"/>
      <c r="AK68" s="950"/>
      <c r="AL68" s="950"/>
      <c r="AM68" s="950"/>
      <c r="AN68" s="950"/>
      <c r="AO68" s="950"/>
      <c r="AP68" s="950"/>
      <c r="AQ68" s="950"/>
      <c r="AR68" s="950"/>
      <c r="AS68" s="950"/>
      <c r="AT68" s="950"/>
      <c r="AU68" s="950"/>
      <c r="AV68" s="950"/>
      <c r="AW68" s="950"/>
      <c r="AX68" s="950"/>
      <c r="AY68" s="950"/>
      <c r="AZ68" s="950"/>
      <c r="BA68" s="950"/>
      <c r="BB68" s="950"/>
      <c r="BC68" s="950"/>
      <c r="BD68" s="950"/>
      <c r="BE68" s="950"/>
      <c r="BF68" s="950"/>
      <c r="BG68" s="950"/>
      <c r="BH68" s="950"/>
      <c r="BI68" s="950"/>
      <c r="BJ68" s="950"/>
      <c r="BK68" s="950"/>
      <c r="BL68" s="950"/>
      <c r="BM68" s="950"/>
      <c r="BN68" s="950"/>
      <c r="BO68" s="950"/>
      <c r="BP68" s="950"/>
      <c r="BQ68" s="950"/>
      <c r="BR68" s="950"/>
      <c r="BS68" s="950"/>
      <c r="BT68" s="950"/>
      <c r="BU68" s="950"/>
      <c r="BV68" s="950"/>
      <c r="BW68" s="950"/>
      <c r="BX68" s="950"/>
      <c r="BY68" s="950"/>
      <c r="BZ68" s="950"/>
      <c r="CA68" s="950"/>
      <c r="CB68" s="950"/>
      <c r="CC68" s="950"/>
      <c r="CD68" s="950"/>
      <c r="CE68" s="950"/>
      <c r="CF68" s="951"/>
    </row>
    <row r="69" spans="2:84" ht="21" customHeight="1" x14ac:dyDescent="0.15">
      <c r="B69" s="64"/>
      <c r="C69" s="65"/>
      <c r="D69" s="66"/>
      <c r="E69" s="66"/>
      <c r="F69" s="66"/>
      <c r="G69" s="66"/>
      <c r="H69" s="66"/>
      <c r="I69" s="66"/>
      <c r="J69" s="66"/>
      <c r="K69" s="66"/>
      <c r="L69" s="66"/>
      <c r="M69" s="66"/>
      <c r="N69" s="66"/>
      <c r="O69" s="226"/>
      <c r="P69" s="227"/>
      <c r="Q69" s="228"/>
      <c r="R69" s="214">
        <v>2</v>
      </c>
      <c r="S69" s="215"/>
      <c r="T69" s="216"/>
      <c r="U69" s="203" t="s">
        <v>231</v>
      </c>
      <c r="V69" s="203"/>
      <c r="W69" s="203"/>
      <c r="X69" s="203"/>
      <c r="Y69" s="203"/>
      <c r="Z69" s="203"/>
      <c r="AA69" s="203"/>
      <c r="AB69" s="203"/>
      <c r="AC69" s="203"/>
      <c r="AD69" s="203"/>
      <c r="AE69" s="203"/>
      <c r="AF69" s="203"/>
      <c r="AG69" s="203"/>
      <c r="AH69" s="203"/>
      <c r="AI69" s="203"/>
      <c r="AJ69" s="203"/>
      <c r="AK69" s="203"/>
      <c r="AL69" s="203"/>
      <c r="AM69" s="203"/>
      <c r="AN69" s="203"/>
      <c r="AO69" s="203"/>
      <c r="AP69" s="203"/>
      <c r="AQ69" s="203"/>
      <c r="AR69" s="203"/>
      <c r="AS69" s="203"/>
      <c r="AT69" s="203"/>
      <c r="AU69" s="203"/>
      <c r="AV69" s="203"/>
      <c r="AW69" s="203"/>
      <c r="AX69" s="203"/>
      <c r="AY69" s="203"/>
      <c r="AZ69" s="203"/>
      <c r="BA69" s="203"/>
      <c r="BB69" s="203"/>
      <c r="BC69" s="203"/>
      <c r="BD69" s="203"/>
      <c r="BE69" s="203"/>
      <c r="BF69" s="203"/>
      <c r="BG69" s="203"/>
      <c r="BH69" s="203"/>
      <c r="BI69" s="203"/>
      <c r="BJ69" s="203"/>
      <c r="BK69" s="203"/>
      <c r="BL69" s="203"/>
      <c r="BM69" s="203"/>
      <c r="BN69" s="203"/>
      <c r="BO69" s="203"/>
      <c r="BP69" s="203"/>
      <c r="BQ69" s="203"/>
      <c r="BR69" s="203"/>
      <c r="BS69" s="203"/>
      <c r="BT69" s="203"/>
      <c r="BU69" s="203"/>
      <c r="BV69" s="203"/>
      <c r="BW69" s="203"/>
      <c r="BX69" s="203"/>
      <c r="BY69" s="203"/>
      <c r="BZ69" s="203"/>
      <c r="CA69" s="203"/>
      <c r="CB69" s="203"/>
      <c r="CC69" s="203"/>
      <c r="CD69" s="203"/>
      <c r="CE69" s="203"/>
      <c r="CF69" s="204"/>
    </row>
    <row r="70" spans="2:84" ht="21" customHeight="1" x14ac:dyDescent="0.15">
      <c r="B70" s="64"/>
      <c r="C70" s="65"/>
      <c r="D70" s="66"/>
      <c r="E70" s="66"/>
      <c r="F70" s="66"/>
      <c r="G70" s="66"/>
      <c r="H70" s="66"/>
      <c r="I70" s="66"/>
      <c r="J70" s="66"/>
      <c r="K70" s="66"/>
      <c r="L70" s="66"/>
      <c r="M70" s="66"/>
      <c r="N70" s="66"/>
      <c r="O70" s="229"/>
      <c r="P70" s="230"/>
      <c r="Q70" s="231"/>
      <c r="R70" s="217"/>
      <c r="S70" s="218"/>
      <c r="T70" s="219"/>
      <c r="U70" s="249" t="s">
        <v>232</v>
      </c>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0"/>
      <c r="AY70" s="250"/>
      <c r="AZ70" s="250"/>
      <c r="BA70" s="250"/>
      <c r="BB70" s="250"/>
      <c r="BC70" s="250"/>
      <c r="BD70" s="250"/>
      <c r="BE70" s="250"/>
      <c r="BF70" s="250"/>
      <c r="BG70" s="250"/>
      <c r="BH70" s="250"/>
      <c r="BI70" s="250"/>
      <c r="BJ70" s="250"/>
      <c r="BK70" s="250"/>
      <c r="BL70" s="250"/>
      <c r="BM70" s="250"/>
      <c r="BN70" s="250"/>
      <c r="BO70" s="250"/>
      <c r="BP70" s="250"/>
      <c r="BQ70" s="250"/>
      <c r="BR70" s="250"/>
      <c r="BS70" s="250"/>
      <c r="BT70" s="250"/>
      <c r="BU70" s="250"/>
      <c r="BV70" s="250"/>
      <c r="BW70" s="250"/>
      <c r="BX70" s="250"/>
      <c r="BY70" s="250"/>
      <c r="BZ70" s="250"/>
      <c r="CA70" s="250"/>
      <c r="CB70" s="250"/>
      <c r="CC70" s="250"/>
      <c r="CD70" s="250"/>
      <c r="CE70" s="250"/>
      <c r="CF70" s="251"/>
    </row>
    <row r="71" spans="2:84" ht="21" customHeight="1" x14ac:dyDescent="0.15">
      <c r="B71" s="64"/>
      <c r="C71" s="65"/>
      <c r="D71" s="66"/>
      <c r="E71" s="66"/>
      <c r="F71" s="66"/>
      <c r="G71" s="66"/>
      <c r="H71" s="66"/>
      <c r="I71" s="66"/>
      <c r="J71" s="66"/>
      <c r="K71" s="66"/>
      <c r="L71" s="66"/>
      <c r="M71" s="66"/>
      <c r="N71" s="66"/>
      <c r="O71" s="226"/>
      <c r="P71" s="227"/>
      <c r="Q71" s="228"/>
      <c r="R71" s="214">
        <v>3</v>
      </c>
      <c r="S71" s="215"/>
      <c r="T71" s="216"/>
      <c r="U71" s="203" t="s">
        <v>138</v>
      </c>
      <c r="V71" s="203"/>
      <c r="W71" s="203"/>
      <c r="X71" s="203"/>
      <c r="Y71" s="203"/>
      <c r="Z71" s="203"/>
      <c r="AA71" s="203"/>
      <c r="AB71" s="203"/>
      <c r="AC71" s="203"/>
      <c r="AD71" s="203"/>
      <c r="AE71" s="203"/>
      <c r="AF71" s="203"/>
      <c r="AG71" s="203"/>
      <c r="AH71" s="203"/>
      <c r="AI71" s="203"/>
      <c r="AJ71" s="203"/>
      <c r="AK71" s="203"/>
      <c r="AL71" s="203"/>
      <c r="AM71" s="203"/>
      <c r="AN71" s="203"/>
      <c r="AO71" s="203"/>
      <c r="AP71" s="203"/>
      <c r="AQ71" s="203"/>
      <c r="AR71" s="203"/>
      <c r="AS71" s="203"/>
      <c r="AT71" s="203"/>
      <c r="AU71" s="203"/>
      <c r="AV71" s="203"/>
      <c r="AW71" s="203"/>
      <c r="AX71" s="203"/>
      <c r="AY71" s="203"/>
      <c r="AZ71" s="203"/>
      <c r="BA71" s="203"/>
      <c r="BB71" s="203"/>
      <c r="BC71" s="203"/>
      <c r="BD71" s="203"/>
      <c r="BE71" s="203"/>
      <c r="BF71" s="203"/>
      <c r="BG71" s="203"/>
      <c r="BH71" s="203"/>
      <c r="BI71" s="203"/>
      <c r="BJ71" s="203"/>
      <c r="BK71" s="203"/>
      <c r="BL71" s="203"/>
      <c r="BM71" s="203"/>
      <c r="BN71" s="203"/>
      <c r="BO71" s="203"/>
      <c r="BP71" s="203"/>
      <c r="BQ71" s="203"/>
      <c r="BR71" s="203"/>
      <c r="BS71" s="203"/>
      <c r="BT71" s="203"/>
      <c r="BU71" s="203"/>
      <c r="BV71" s="203"/>
      <c r="BW71" s="203"/>
      <c r="BX71" s="203"/>
      <c r="BY71" s="203"/>
      <c r="BZ71" s="203"/>
      <c r="CA71" s="203"/>
      <c r="CB71" s="203"/>
      <c r="CC71" s="203"/>
      <c r="CD71" s="203"/>
      <c r="CE71" s="203"/>
      <c r="CF71" s="204"/>
    </row>
    <row r="72" spans="2:84" ht="21" customHeight="1" x14ac:dyDescent="0.15">
      <c r="B72" s="64"/>
      <c r="C72" s="65"/>
      <c r="D72" s="66"/>
      <c r="E72" s="66"/>
      <c r="F72" s="66"/>
      <c r="G72" s="66"/>
      <c r="H72" s="66"/>
      <c r="I72" s="66"/>
      <c r="J72" s="66"/>
      <c r="K72" s="66"/>
      <c r="L72" s="66"/>
      <c r="M72" s="66"/>
      <c r="N72" s="66"/>
      <c r="O72" s="229"/>
      <c r="P72" s="230"/>
      <c r="Q72" s="231"/>
      <c r="R72" s="217"/>
      <c r="S72" s="218"/>
      <c r="T72" s="219"/>
      <c r="U72" s="616" t="s">
        <v>139</v>
      </c>
      <c r="V72" s="199"/>
      <c r="W72" s="199"/>
      <c r="X72" s="199"/>
      <c r="Y72" s="199"/>
      <c r="Z72" s="199"/>
      <c r="AA72" s="199"/>
      <c r="AB72" s="199"/>
      <c r="AC72" s="513" t="s">
        <v>140</v>
      </c>
      <c r="AD72" s="513"/>
      <c r="AE72" s="513"/>
      <c r="AF72" s="513"/>
      <c r="AG72" s="513"/>
      <c r="AH72" s="513"/>
      <c r="AI72" s="513"/>
      <c r="AJ72" s="513"/>
      <c r="AK72" s="513"/>
      <c r="AL72" s="513"/>
      <c r="AM72" s="513"/>
      <c r="AN72" s="513"/>
      <c r="AO72" s="513"/>
      <c r="AP72" s="513"/>
      <c r="AQ72" s="513"/>
      <c r="AR72" s="513"/>
      <c r="AS72" s="513"/>
      <c r="AT72" s="514"/>
      <c r="AU72" s="613"/>
      <c r="AV72" s="614"/>
      <c r="AW72" s="614"/>
      <c r="AX72" s="614"/>
      <c r="AY72" s="615"/>
      <c r="AZ72" s="232" t="s">
        <v>8</v>
      </c>
      <c r="BA72" s="207"/>
      <c r="BB72" s="200"/>
      <c r="BC72" s="201"/>
      <c r="BD72" s="202"/>
      <c r="BE72" s="232" t="s">
        <v>141</v>
      </c>
      <c r="BF72" s="206"/>
      <c r="BG72" s="200"/>
      <c r="BH72" s="201"/>
      <c r="BI72" s="202"/>
      <c r="BJ72" s="45" t="s">
        <v>142</v>
      </c>
      <c r="BK72" s="45"/>
      <c r="BL72" s="45"/>
      <c r="BM72" s="45"/>
      <c r="BN72" s="45"/>
      <c r="BO72" s="45"/>
      <c r="BP72" s="45"/>
      <c r="BQ72" s="45"/>
      <c r="BR72" s="45"/>
      <c r="BS72" s="45"/>
      <c r="BT72" s="45"/>
      <c r="BU72" s="45"/>
      <c r="BV72" s="45"/>
      <c r="BW72" s="45"/>
      <c r="BX72" s="45"/>
      <c r="BY72" s="45"/>
      <c r="BZ72" s="45"/>
      <c r="CA72" s="45"/>
      <c r="CB72" s="45"/>
      <c r="CC72" s="45"/>
      <c r="CD72" s="45"/>
      <c r="CE72" s="45"/>
      <c r="CF72" s="46"/>
    </row>
    <row r="73" spans="2:84" ht="21" customHeight="1" x14ac:dyDescent="0.15">
      <c r="B73" s="64"/>
      <c r="C73" s="65"/>
      <c r="D73" s="66"/>
      <c r="E73" s="66"/>
      <c r="F73" s="66"/>
      <c r="G73" s="66"/>
      <c r="H73" s="66"/>
      <c r="I73" s="66"/>
      <c r="J73" s="66"/>
      <c r="K73" s="66"/>
      <c r="L73" s="66"/>
      <c r="M73" s="66"/>
      <c r="N73" s="66"/>
      <c r="O73" s="226"/>
      <c r="P73" s="227"/>
      <c r="Q73" s="228"/>
      <c r="R73" s="214">
        <v>4</v>
      </c>
      <c r="S73" s="215"/>
      <c r="T73" s="216"/>
      <c r="U73" s="220" t="s">
        <v>233</v>
      </c>
      <c r="V73" s="220"/>
      <c r="W73" s="220"/>
      <c r="X73" s="220"/>
      <c r="Y73" s="220"/>
      <c r="Z73" s="220"/>
      <c r="AA73" s="220"/>
      <c r="AB73" s="220"/>
      <c r="AC73" s="220"/>
      <c r="AD73" s="220"/>
      <c r="AE73" s="220"/>
      <c r="AF73" s="220"/>
      <c r="AG73" s="220"/>
      <c r="AH73" s="220"/>
      <c r="AI73" s="220"/>
      <c r="AJ73" s="220"/>
      <c r="AK73" s="220"/>
      <c r="AL73" s="220"/>
      <c r="AM73" s="220"/>
      <c r="AN73" s="220"/>
      <c r="AO73" s="220"/>
      <c r="AP73" s="220"/>
      <c r="AQ73" s="220"/>
      <c r="AR73" s="220"/>
      <c r="AS73" s="220"/>
      <c r="AT73" s="220"/>
      <c r="AU73" s="220"/>
      <c r="AV73" s="220"/>
      <c r="AW73" s="220"/>
      <c r="AX73" s="220"/>
      <c r="AY73" s="220"/>
      <c r="AZ73" s="220"/>
      <c r="BA73" s="220"/>
      <c r="BB73" s="220"/>
      <c r="BC73" s="220"/>
      <c r="BD73" s="220"/>
      <c r="BE73" s="220"/>
      <c r="BF73" s="220"/>
      <c r="BG73" s="220"/>
      <c r="BH73" s="220"/>
      <c r="BI73" s="220"/>
      <c r="BJ73" s="220"/>
      <c r="BK73" s="220"/>
      <c r="BL73" s="220"/>
      <c r="BM73" s="220"/>
      <c r="BN73" s="220"/>
      <c r="BO73" s="220"/>
      <c r="BP73" s="220"/>
      <c r="BQ73" s="220"/>
      <c r="BR73" s="220"/>
      <c r="BS73" s="220"/>
      <c r="BT73" s="220"/>
      <c r="BU73" s="220"/>
      <c r="BV73" s="220"/>
      <c r="BW73" s="220"/>
      <c r="BX73" s="220"/>
      <c r="BY73" s="220"/>
      <c r="BZ73" s="220"/>
      <c r="CA73" s="220"/>
      <c r="CB73" s="220"/>
      <c r="CC73" s="220"/>
      <c r="CD73" s="220"/>
      <c r="CE73" s="220"/>
      <c r="CF73" s="221"/>
    </row>
    <row r="74" spans="2:84" ht="21" customHeight="1" x14ac:dyDescent="0.2">
      <c r="B74" s="67"/>
      <c r="C74" s="68"/>
      <c r="D74" s="69"/>
      <c r="E74" s="69"/>
      <c r="F74" s="69"/>
      <c r="G74" s="69"/>
      <c r="H74" s="69"/>
      <c r="I74" s="69"/>
      <c r="J74" s="69"/>
      <c r="K74" s="69"/>
      <c r="L74" s="69"/>
      <c r="M74" s="69"/>
      <c r="N74" s="70"/>
      <c r="O74" s="229"/>
      <c r="P74" s="230"/>
      <c r="Q74" s="231"/>
      <c r="R74" s="217"/>
      <c r="S74" s="218"/>
      <c r="T74" s="219"/>
      <c r="U74" s="45" t="s">
        <v>70</v>
      </c>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613"/>
      <c r="AU74" s="614"/>
      <c r="AV74" s="614"/>
      <c r="AW74" s="614"/>
      <c r="AX74" s="615"/>
      <c r="AY74" s="45" t="s">
        <v>8</v>
      </c>
      <c r="AZ74" s="45"/>
      <c r="BA74" s="613"/>
      <c r="BB74" s="614"/>
      <c r="BC74" s="614"/>
      <c r="BD74" s="615"/>
      <c r="BE74" s="198" t="s">
        <v>71</v>
      </c>
      <c r="BF74" s="199"/>
      <c r="BG74" s="199"/>
      <c r="BH74" s="199"/>
      <c r="BI74" s="199"/>
      <c r="BJ74" s="199"/>
      <c r="BK74" s="199"/>
      <c r="BL74" s="199"/>
      <c r="BM74" s="199"/>
      <c r="BN74" s="199"/>
      <c r="BO74" s="199"/>
      <c r="BP74" s="199"/>
      <c r="BQ74" s="199"/>
      <c r="BR74" s="199"/>
      <c r="BS74" s="199"/>
      <c r="BT74" s="199"/>
      <c r="BU74" s="199"/>
      <c r="BV74" s="199"/>
      <c r="BW74" s="199"/>
      <c r="BX74" s="199"/>
      <c r="BY74" s="199"/>
      <c r="BZ74" s="199"/>
      <c r="CA74" s="199"/>
      <c r="CB74" s="199"/>
      <c r="CC74" s="199"/>
      <c r="CD74" s="199"/>
      <c r="CE74" s="199"/>
      <c r="CF74" s="225"/>
    </row>
    <row r="75" spans="2:84" ht="21" customHeight="1" x14ac:dyDescent="0.2">
      <c r="B75" s="67"/>
      <c r="C75" s="68"/>
      <c r="D75" s="69"/>
      <c r="E75" s="69"/>
      <c r="F75" s="69"/>
      <c r="G75" s="69"/>
      <c r="H75" s="69"/>
      <c r="I75" s="69"/>
      <c r="J75" s="69"/>
      <c r="K75" s="69"/>
      <c r="L75" s="69"/>
      <c r="M75" s="69"/>
      <c r="N75" s="70"/>
      <c r="O75" s="226"/>
      <c r="P75" s="227"/>
      <c r="Q75" s="228"/>
      <c r="R75" s="214">
        <v>5</v>
      </c>
      <c r="S75" s="215"/>
      <c r="T75" s="216"/>
      <c r="U75" s="203" t="s">
        <v>234</v>
      </c>
      <c r="V75" s="203"/>
      <c r="W75" s="203"/>
      <c r="X75" s="203"/>
      <c r="Y75" s="203"/>
      <c r="Z75" s="203"/>
      <c r="AA75" s="203"/>
      <c r="AB75" s="203"/>
      <c r="AC75" s="203"/>
      <c r="AD75" s="203"/>
      <c r="AE75" s="203"/>
      <c r="AF75" s="203"/>
      <c r="AG75" s="203"/>
      <c r="AH75" s="203"/>
      <c r="AI75" s="203"/>
      <c r="AJ75" s="203"/>
      <c r="AK75" s="203"/>
      <c r="AL75" s="203"/>
      <c r="AM75" s="203"/>
      <c r="AN75" s="203"/>
      <c r="AO75" s="203"/>
      <c r="AP75" s="203"/>
      <c r="AQ75" s="203"/>
      <c r="AR75" s="203"/>
      <c r="AS75" s="203"/>
      <c r="AT75" s="203"/>
      <c r="AU75" s="203"/>
      <c r="AV75" s="203"/>
      <c r="AW75" s="203"/>
      <c r="AX75" s="203"/>
      <c r="AY75" s="203"/>
      <c r="AZ75" s="203"/>
      <c r="BA75" s="203"/>
      <c r="BB75" s="203"/>
      <c r="BC75" s="203"/>
      <c r="BD75" s="203"/>
      <c r="BE75" s="203"/>
      <c r="BF75" s="203"/>
      <c r="BG75" s="203"/>
      <c r="BH75" s="203"/>
      <c r="BI75" s="203"/>
      <c r="BJ75" s="203"/>
      <c r="BK75" s="203"/>
      <c r="BL75" s="203"/>
      <c r="BM75" s="203"/>
      <c r="BN75" s="203"/>
      <c r="BO75" s="203"/>
      <c r="BP75" s="203"/>
      <c r="BQ75" s="203"/>
      <c r="BR75" s="203"/>
      <c r="BS75" s="203"/>
      <c r="BT75" s="203"/>
      <c r="BU75" s="203"/>
      <c r="BV75" s="203"/>
      <c r="BW75" s="203"/>
      <c r="BX75" s="203"/>
      <c r="BY75" s="203"/>
      <c r="BZ75" s="203"/>
      <c r="CA75" s="203"/>
      <c r="CB75" s="203"/>
      <c r="CC75" s="203"/>
      <c r="CD75" s="203"/>
      <c r="CE75" s="203"/>
      <c r="CF75" s="204"/>
    </row>
    <row r="76" spans="2:84" ht="21" customHeight="1" x14ac:dyDescent="0.2">
      <c r="B76" s="67"/>
      <c r="C76" s="68"/>
      <c r="D76" s="69"/>
      <c r="E76" s="69"/>
      <c r="F76" s="69"/>
      <c r="G76" s="69"/>
      <c r="H76" s="69"/>
      <c r="I76" s="69"/>
      <c r="J76" s="69"/>
      <c r="K76" s="69"/>
      <c r="L76" s="69"/>
      <c r="M76" s="69"/>
      <c r="N76" s="70"/>
      <c r="O76" s="229"/>
      <c r="P76" s="230"/>
      <c r="Q76" s="231"/>
      <c r="R76" s="217"/>
      <c r="S76" s="218"/>
      <c r="T76" s="219"/>
      <c r="U76" s="205" t="s">
        <v>145</v>
      </c>
      <c r="V76" s="206"/>
      <c r="W76" s="206"/>
      <c r="X76" s="206"/>
      <c r="Y76" s="206"/>
      <c r="Z76" s="206"/>
      <c r="AA76" s="206"/>
      <c r="AB76" s="206"/>
      <c r="AC76" s="206"/>
      <c r="AD76" s="207"/>
      <c r="AE76" s="200"/>
      <c r="AF76" s="201"/>
      <c r="AG76" s="201"/>
      <c r="AH76" s="201"/>
      <c r="AI76" s="202"/>
      <c r="AJ76" s="45" t="s">
        <v>8</v>
      </c>
      <c r="AK76" s="45"/>
      <c r="AL76" s="200"/>
      <c r="AM76" s="201"/>
      <c r="AN76" s="201"/>
      <c r="AO76" s="202"/>
      <c r="AP76" s="198" t="s">
        <v>22</v>
      </c>
      <c r="AQ76" s="199"/>
      <c r="AR76" s="199"/>
      <c r="AS76" s="199"/>
      <c r="AT76" s="199"/>
      <c r="AU76" s="199"/>
      <c r="AV76" s="199"/>
      <c r="AW76" s="199"/>
      <c r="AX76" s="199"/>
      <c r="AY76" s="199"/>
      <c r="AZ76" s="199"/>
      <c r="BA76" s="199"/>
      <c r="BB76" s="199"/>
      <c r="BC76" s="199"/>
      <c r="BD76" s="200"/>
      <c r="BE76" s="201"/>
      <c r="BF76" s="201"/>
      <c r="BG76" s="201"/>
      <c r="BH76" s="201"/>
      <c r="BI76" s="201"/>
      <c r="BJ76" s="201"/>
      <c r="BK76" s="201"/>
      <c r="BL76" s="201"/>
      <c r="BM76" s="201"/>
      <c r="BN76" s="201"/>
      <c r="BO76" s="201"/>
      <c r="BP76" s="202"/>
      <c r="BQ76" s="45" t="s">
        <v>51</v>
      </c>
      <c r="BR76" s="45"/>
      <c r="BS76" s="45"/>
      <c r="BT76" s="45"/>
      <c r="BU76" s="45"/>
      <c r="BV76" s="200"/>
      <c r="BW76" s="201"/>
      <c r="BX76" s="201"/>
      <c r="BY76" s="202"/>
      <c r="BZ76" s="51" t="s">
        <v>52</v>
      </c>
      <c r="CA76" s="45"/>
      <c r="CB76" s="45"/>
      <c r="CC76" s="45"/>
      <c r="CD76" s="45"/>
      <c r="CE76" s="45"/>
      <c r="CF76" s="46"/>
    </row>
    <row r="77" spans="2:84" ht="21" customHeight="1" x14ac:dyDescent="0.2">
      <c r="B77" s="67"/>
      <c r="C77" s="68"/>
      <c r="D77" s="69"/>
      <c r="E77" s="69"/>
      <c r="F77" s="69"/>
      <c r="G77" s="69"/>
      <c r="H77" s="69"/>
      <c r="I77" s="69"/>
      <c r="J77" s="69"/>
      <c r="K77" s="69"/>
      <c r="L77" s="69"/>
      <c r="M77" s="69"/>
      <c r="N77" s="70"/>
      <c r="O77" s="226"/>
      <c r="P77" s="227"/>
      <c r="Q77" s="228"/>
      <c r="R77" s="214">
        <v>6</v>
      </c>
      <c r="S77" s="215"/>
      <c r="T77" s="216"/>
      <c r="U77" s="203" t="s">
        <v>235</v>
      </c>
      <c r="V77" s="203"/>
      <c r="W77" s="203"/>
      <c r="X77" s="203"/>
      <c r="Y77" s="203"/>
      <c r="Z77" s="203"/>
      <c r="AA77" s="203"/>
      <c r="AB77" s="203"/>
      <c r="AC77" s="203"/>
      <c r="AD77" s="203"/>
      <c r="AE77" s="203"/>
      <c r="AF77" s="203"/>
      <c r="AG77" s="203"/>
      <c r="AH77" s="203"/>
      <c r="AI77" s="203"/>
      <c r="AJ77" s="203"/>
      <c r="AK77" s="203"/>
      <c r="AL77" s="203"/>
      <c r="AM77" s="203"/>
      <c r="AN77" s="203"/>
      <c r="AO77" s="203"/>
      <c r="AP77" s="203"/>
      <c r="AQ77" s="203"/>
      <c r="AR77" s="203"/>
      <c r="AS77" s="203"/>
      <c r="AT77" s="203"/>
      <c r="AU77" s="203"/>
      <c r="AV77" s="203"/>
      <c r="AW77" s="203"/>
      <c r="AX77" s="203"/>
      <c r="AY77" s="203"/>
      <c r="AZ77" s="203"/>
      <c r="BA77" s="203"/>
      <c r="BB77" s="203"/>
      <c r="BC77" s="203"/>
      <c r="BD77" s="203"/>
      <c r="BE77" s="203"/>
      <c r="BF77" s="203"/>
      <c r="BG77" s="203"/>
      <c r="BH77" s="203"/>
      <c r="BI77" s="203"/>
      <c r="BJ77" s="203"/>
      <c r="BK77" s="203"/>
      <c r="BL77" s="203"/>
      <c r="BM77" s="203"/>
      <c r="BN77" s="203"/>
      <c r="BO77" s="203"/>
      <c r="BP77" s="203"/>
      <c r="BQ77" s="203"/>
      <c r="BR77" s="203"/>
      <c r="BS77" s="203"/>
      <c r="BT77" s="203"/>
      <c r="BU77" s="203"/>
      <c r="BV77" s="203"/>
      <c r="BW77" s="203"/>
      <c r="BX77" s="203"/>
      <c r="BY77" s="203"/>
      <c r="BZ77" s="203"/>
      <c r="CA77" s="203"/>
      <c r="CB77" s="203"/>
      <c r="CC77" s="203"/>
      <c r="CD77" s="203"/>
      <c r="CE77" s="203"/>
      <c r="CF77" s="204"/>
    </row>
    <row r="78" spans="2:84" ht="21" customHeight="1" x14ac:dyDescent="0.15">
      <c r="B78" s="64"/>
      <c r="C78" s="65"/>
      <c r="D78" s="66"/>
      <c r="E78" s="66"/>
      <c r="F78" s="66"/>
      <c r="G78" s="66"/>
      <c r="H78" s="66"/>
      <c r="I78" s="66"/>
      <c r="J78" s="66"/>
      <c r="K78" s="66"/>
      <c r="L78" s="66"/>
      <c r="M78" s="66"/>
      <c r="N78" s="66"/>
      <c r="O78" s="229"/>
      <c r="P78" s="230"/>
      <c r="Q78" s="231"/>
      <c r="R78" s="217"/>
      <c r="S78" s="218"/>
      <c r="T78" s="219"/>
      <c r="U78" s="512" t="s">
        <v>147</v>
      </c>
      <c r="V78" s="513"/>
      <c r="W78" s="513"/>
      <c r="X78" s="51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4"/>
      <c r="AV78" s="200"/>
      <c r="AW78" s="201"/>
      <c r="AX78" s="201"/>
      <c r="AY78" s="201"/>
      <c r="AZ78" s="202"/>
      <c r="BA78" s="232" t="s">
        <v>8</v>
      </c>
      <c r="BB78" s="207"/>
      <c r="BC78" s="200"/>
      <c r="BD78" s="201"/>
      <c r="BE78" s="202"/>
      <c r="BF78" s="232" t="s">
        <v>141</v>
      </c>
      <c r="BG78" s="206"/>
      <c r="BH78" s="200"/>
      <c r="BI78" s="201"/>
      <c r="BJ78" s="202"/>
      <c r="BK78" s="45" t="s">
        <v>142</v>
      </c>
      <c r="BL78" s="45"/>
      <c r="BM78" s="45"/>
      <c r="BN78" s="45"/>
      <c r="BO78" s="45"/>
      <c r="BP78" s="45"/>
      <c r="BQ78" s="45"/>
      <c r="BR78" s="45"/>
      <c r="BS78" s="45"/>
      <c r="BT78" s="45"/>
      <c r="BU78" s="45"/>
      <c r="BV78" s="45"/>
      <c r="BW78" s="45"/>
      <c r="BX78" s="45"/>
      <c r="BY78" s="45"/>
      <c r="BZ78" s="45"/>
      <c r="CA78" s="45"/>
      <c r="CB78" s="45"/>
      <c r="CC78" s="45"/>
      <c r="CD78" s="45"/>
      <c r="CE78" s="45"/>
      <c r="CF78" s="46"/>
    </row>
    <row r="79" spans="2:84" ht="21" customHeight="1" x14ac:dyDescent="0.2">
      <c r="B79" s="67"/>
      <c r="C79" s="68"/>
      <c r="D79" s="69"/>
      <c r="E79" s="69"/>
      <c r="F79" s="69"/>
      <c r="G79" s="69"/>
      <c r="H79" s="69"/>
      <c r="I79" s="69"/>
      <c r="J79" s="69"/>
      <c r="K79" s="69"/>
      <c r="L79" s="69"/>
      <c r="M79" s="69"/>
      <c r="N79" s="70"/>
      <c r="O79" s="226"/>
      <c r="P79" s="227"/>
      <c r="Q79" s="228"/>
      <c r="R79" s="214">
        <v>7</v>
      </c>
      <c r="S79" s="215"/>
      <c r="T79" s="216"/>
      <c r="U79" s="203" t="s">
        <v>236</v>
      </c>
      <c r="V79" s="203"/>
      <c r="W79" s="203"/>
      <c r="X79" s="203"/>
      <c r="Y79" s="203"/>
      <c r="Z79" s="203"/>
      <c r="AA79" s="203"/>
      <c r="AB79" s="203"/>
      <c r="AC79" s="203"/>
      <c r="AD79" s="203"/>
      <c r="AE79" s="203"/>
      <c r="AF79" s="203"/>
      <c r="AG79" s="203"/>
      <c r="AH79" s="203"/>
      <c r="AI79" s="203"/>
      <c r="AJ79" s="203"/>
      <c r="AK79" s="203"/>
      <c r="AL79" s="203"/>
      <c r="AM79" s="203"/>
      <c r="AN79" s="203"/>
      <c r="AO79" s="203"/>
      <c r="AP79" s="203"/>
      <c r="AQ79" s="203"/>
      <c r="AR79" s="203"/>
      <c r="AS79" s="203"/>
      <c r="AT79" s="203"/>
      <c r="AU79" s="203"/>
      <c r="AV79" s="203"/>
      <c r="AW79" s="203"/>
      <c r="AX79" s="203"/>
      <c r="AY79" s="203"/>
      <c r="AZ79" s="203"/>
      <c r="BA79" s="203"/>
      <c r="BB79" s="203"/>
      <c r="BC79" s="203"/>
      <c r="BD79" s="203"/>
      <c r="BE79" s="203"/>
      <c r="BF79" s="203"/>
      <c r="BG79" s="203"/>
      <c r="BH79" s="203"/>
      <c r="BI79" s="203"/>
      <c r="BJ79" s="203"/>
      <c r="BK79" s="203"/>
      <c r="BL79" s="203"/>
      <c r="BM79" s="203"/>
      <c r="BN79" s="203"/>
      <c r="BO79" s="203"/>
      <c r="BP79" s="203"/>
      <c r="BQ79" s="203"/>
      <c r="BR79" s="203"/>
      <c r="BS79" s="203"/>
      <c r="BT79" s="203"/>
      <c r="BU79" s="203"/>
      <c r="BV79" s="203"/>
      <c r="BW79" s="203"/>
      <c r="BX79" s="203"/>
      <c r="BY79" s="203"/>
      <c r="BZ79" s="203"/>
      <c r="CA79" s="203"/>
      <c r="CB79" s="203"/>
      <c r="CC79" s="203"/>
      <c r="CD79" s="203"/>
      <c r="CE79" s="203"/>
      <c r="CF79" s="204"/>
    </row>
    <row r="80" spans="2:84" ht="21" customHeight="1" x14ac:dyDescent="0.15">
      <c r="B80" s="64"/>
      <c r="C80" s="65"/>
      <c r="D80" s="66"/>
      <c r="E80" s="66"/>
      <c r="F80" s="66"/>
      <c r="G80" s="66"/>
      <c r="H80" s="66"/>
      <c r="I80" s="66"/>
      <c r="J80" s="66"/>
      <c r="K80" s="66"/>
      <c r="L80" s="66"/>
      <c r="M80" s="66"/>
      <c r="N80" s="66"/>
      <c r="O80" s="229"/>
      <c r="P80" s="230"/>
      <c r="Q80" s="231"/>
      <c r="R80" s="217"/>
      <c r="S80" s="218"/>
      <c r="T80" s="219"/>
      <c r="U80" s="512" t="s">
        <v>147</v>
      </c>
      <c r="V80" s="513"/>
      <c r="W80" s="513"/>
      <c r="X80" s="513"/>
      <c r="Y80" s="513"/>
      <c r="Z80" s="513"/>
      <c r="AA80" s="513"/>
      <c r="AB80" s="513"/>
      <c r="AC80" s="513"/>
      <c r="AD80" s="513"/>
      <c r="AE80" s="513"/>
      <c r="AF80" s="513"/>
      <c r="AG80" s="513"/>
      <c r="AH80" s="513"/>
      <c r="AI80" s="513"/>
      <c r="AJ80" s="513"/>
      <c r="AK80" s="513"/>
      <c r="AL80" s="513"/>
      <c r="AM80" s="513"/>
      <c r="AN80" s="513"/>
      <c r="AO80" s="513"/>
      <c r="AP80" s="513"/>
      <c r="AQ80" s="513"/>
      <c r="AR80" s="513"/>
      <c r="AS80" s="513"/>
      <c r="AT80" s="513"/>
      <c r="AU80" s="514"/>
      <c r="AV80" s="200"/>
      <c r="AW80" s="201"/>
      <c r="AX80" s="201"/>
      <c r="AY80" s="201"/>
      <c r="AZ80" s="202"/>
      <c r="BA80" s="232" t="s">
        <v>8</v>
      </c>
      <c r="BB80" s="207"/>
      <c r="BC80" s="200"/>
      <c r="BD80" s="201"/>
      <c r="BE80" s="202"/>
      <c r="BF80" s="232" t="s">
        <v>141</v>
      </c>
      <c r="BG80" s="206"/>
      <c r="BH80" s="200"/>
      <c r="BI80" s="201"/>
      <c r="BJ80" s="202"/>
      <c r="BK80" s="45" t="s">
        <v>142</v>
      </c>
      <c r="BL80" s="45"/>
      <c r="BM80" s="45"/>
      <c r="BN80" s="45"/>
      <c r="BO80" s="45"/>
      <c r="BP80" s="45"/>
      <c r="BQ80" s="45"/>
      <c r="BR80" s="45"/>
      <c r="BS80" s="45"/>
      <c r="BT80" s="45"/>
      <c r="BU80" s="45"/>
      <c r="BV80" s="45"/>
      <c r="BW80" s="45"/>
      <c r="BX80" s="45"/>
      <c r="BY80" s="45"/>
      <c r="BZ80" s="45"/>
      <c r="CA80" s="45"/>
      <c r="CB80" s="45"/>
      <c r="CC80" s="45"/>
      <c r="CD80" s="45"/>
      <c r="CE80" s="45"/>
      <c r="CF80" s="46"/>
    </row>
    <row r="81" spans="2:84" ht="21" customHeight="1" x14ac:dyDescent="0.2">
      <c r="B81" s="67"/>
      <c r="C81" s="68"/>
      <c r="D81" s="69"/>
      <c r="E81" s="69"/>
      <c r="F81" s="69"/>
      <c r="G81" s="69"/>
      <c r="H81" s="69"/>
      <c r="I81" s="69"/>
      <c r="J81" s="69"/>
      <c r="K81" s="69"/>
      <c r="L81" s="69"/>
      <c r="M81" s="69"/>
      <c r="N81" s="70"/>
      <c r="O81" s="533"/>
      <c r="P81" s="534"/>
      <c r="Q81" s="535"/>
      <c r="R81" s="244">
        <v>8</v>
      </c>
      <c r="S81" s="245"/>
      <c r="T81" s="246"/>
      <c r="U81" s="203" t="s">
        <v>237</v>
      </c>
      <c r="V81" s="203"/>
      <c r="W81" s="203"/>
      <c r="X81" s="203"/>
      <c r="Y81" s="203"/>
      <c r="Z81" s="203"/>
      <c r="AA81" s="203"/>
      <c r="AB81" s="203"/>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03"/>
      <c r="AY81" s="203"/>
      <c r="AZ81" s="203"/>
      <c r="BA81" s="203"/>
      <c r="BB81" s="203"/>
      <c r="BC81" s="203"/>
      <c r="BD81" s="203"/>
      <c r="BE81" s="203"/>
      <c r="BF81" s="203"/>
      <c r="BG81" s="203"/>
      <c r="BH81" s="203"/>
      <c r="BI81" s="203"/>
      <c r="BJ81" s="203"/>
      <c r="BK81" s="203"/>
      <c r="BL81" s="203"/>
      <c r="BM81" s="203"/>
      <c r="BN81" s="203"/>
      <c r="BO81" s="203"/>
      <c r="BP81" s="203"/>
      <c r="BQ81" s="203"/>
      <c r="BR81" s="203"/>
      <c r="BS81" s="203"/>
      <c r="BT81" s="203"/>
      <c r="BU81" s="203"/>
      <c r="BV81" s="203"/>
      <c r="BW81" s="203"/>
      <c r="BX81" s="203"/>
      <c r="BY81" s="203"/>
      <c r="BZ81" s="203"/>
      <c r="CA81" s="203"/>
      <c r="CB81" s="203"/>
      <c r="CC81" s="203"/>
      <c r="CD81" s="203"/>
      <c r="CE81" s="203"/>
      <c r="CF81" s="204"/>
    </row>
    <row r="82" spans="2:84" ht="21" customHeight="1" x14ac:dyDescent="0.2">
      <c r="B82" s="67"/>
      <c r="C82" s="68"/>
      <c r="D82" s="69"/>
      <c r="E82" s="69"/>
      <c r="F82" s="69"/>
      <c r="G82" s="69"/>
      <c r="H82" s="69"/>
      <c r="I82" s="69"/>
      <c r="J82" s="69"/>
      <c r="K82" s="69"/>
      <c r="L82" s="69"/>
      <c r="M82" s="69"/>
      <c r="N82" s="70"/>
      <c r="O82" s="533"/>
      <c r="P82" s="534"/>
      <c r="Q82" s="535"/>
      <c r="R82" s="244">
        <v>9</v>
      </c>
      <c r="S82" s="245"/>
      <c r="T82" s="246"/>
      <c r="U82" s="203" t="s">
        <v>238</v>
      </c>
      <c r="V82" s="203"/>
      <c r="W82" s="203"/>
      <c r="X82" s="203"/>
      <c r="Y82" s="203"/>
      <c r="Z82" s="203"/>
      <c r="AA82" s="203"/>
      <c r="AB82" s="203"/>
      <c r="AC82" s="203"/>
      <c r="AD82" s="203"/>
      <c r="AE82" s="203"/>
      <c r="AF82" s="203"/>
      <c r="AG82" s="203"/>
      <c r="AH82" s="203"/>
      <c r="AI82" s="203"/>
      <c r="AJ82" s="203"/>
      <c r="AK82" s="203"/>
      <c r="AL82" s="203"/>
      <c r="AM82" s="203"/>
      <c r="AN82" s="203"/>
      <c r="AO82" s="203"/>
      <c r="AP82" s="203"/>
      <c r="AQ82" s="203"/>
      <c r="AR82" s="203"/>
      <c r="AS82" s="203"/>
      <c r="AT82" s="203"/>
      <c r="AU82" s="203"/>
      <c r="AV82" s="203"/>
      <c r="AW82" s="203"/>
      <c r="AX82" s="203"/>
      <c r="AY82" s="203"/>
      <c r="AZ82" s="203"/>
      <c r="BA82" s="203"/>
      <c r="BB82" s="203"/>
      <c r="BC82" s="203"/>
      <c r="BD82" s="203"/>
      <c r="BE82" s="203"/>
      <c r="BF82" s="203"/>
      <c r="BG82" s="203"/>
      <c r="BH82" s="203"/>
      <c r="BI82" s="203"/>
      <c r="BJ82" s="203"/>
      <c r="BK82" s="203"/>
      <c r="BL82" s="203"/>
      <c r="BM82" s="203"/>
      <c r="BN82" s="203"/>
      <c r="BO82" s="203"/>
      <c r="BP82" s="203"/>
      <c r="BQ82" s="203"/>
      <c r="BR82" s="203"/>
      <c r="BS82" s="203"/>
      <c r="BT82" s="203"/>
      <c r="BU82" s="203"/>
      <c r="BV82" s="203"/>
      <c r="BW82" s="203"/>
      <c r="BX82" s="203"/>
      <c r="BY82" s="203"/>
      <c r="BZ82" s="203"/>
      <c r="CA82" s="203"/>
      <c r="CB82" s="203"/>
      <c r="CC82" s="203"/>
      <c r="CD82" s="203"/>
      <c r="CE82" s="203"/>
      <c r="CF82" s="204"/>
    </row>
    <row r="83" spans="2:84" ht="21" customHeight="1" x14ac:dyDescent="0.15">
      <c r="B83" s="907" t="s">
        <v>153</v>
      </c>
      <c r="C83" s="908"/>
      <c r="D83" s="908"/>
      <c r="E83" s="908"/>
      <c r="F83" s="908"/>
      <c r="G83" s="908"/>
      <c r="H83" s="908"/>
      <c r="I83" s="908"/>
      <c r="J83" s="908"/>
      <c r="K83" s="908"/>
      <c r="L83" s="908"/>
      <c r="M83" s="908"/>
      <c r="N83" s="909"/>
      <c r="O83" s="533"/>
      <c r="P83" s="534"/>
      <c r="Q83" s="535"/>
      <c r="R83" s="563">
        <v>10</v>
      </c>
      <c r="S83" s="564"/>
      <c r="T83" s="565"/>
      <c r="U83" s="247" t="s">
        <v>151</v>
      </c>
      <c r="V83" s="247"/>
      <c r="W83" s="247"/>
      <c r="X83" s="247"/>
      <c r="Y83" s="247"/>
      <c r="Z83" s="247"/>
      <c r="AA83" s="247"/>
      <c r="AB83" s="247"/>
      <c r="AC83" s="247"/>
      <c r="AD83" s="247"/>
      <c r="AE83" s="247"/>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c r="CF83" s="248"/>
    </row>
    <row r="84" spans="2:84" ht="153" customHeight="1" x14ac:dyDescent="0.15">
      <c r="B84" s="910"/>
      <c r="C84" s="911"/>
      <c r="D84" s="911"/>
      <c r="E84" s="911"/>
      <c r="F84" s="911"/>
      <c r="G84" s="911"/>
      <c r="H84" s="911"/>
      <c r="I84" s="911"/>
      <c r="J84" s="911"/>
      <c r="K84" s="911"/>
      <c r="L84" s="911"/>
      <c r="M84" s="911"/>
      <c r="N84" s="912"/>
      <c r="O84" s="846" t="s">
        <v>152</v>
      </c>
      <c r="P84" s="847"/>
      <c r="Q84" s="848"/>
      <c r="R84" s="849"/>
      <c r="S84" s="850"/>
      <c r="T84" s="850"/>
      <c r="U84" s="850"/>
      <c r="V84" s="850"/>
      <c r="W84" s="850"/>
      <c r="X84" s="850"/>
      <c r="Y84" s="850"/>
      <c r="Z84" s="850"/>
      <c r="AA84" s="850"/>
      <c r="AB84" s="850"/>
      <c r="AC84" s="850"/>
      <c r="AD84" s="850"/>
      <c r="AE84" s="850"/>
      <c r="AF84" s="850"/>
      <c r="AG84" s="850"/>
      <c r="AH84" s="850"/>
      <c r="AI84" s="850"/>
      <c r="AJ84" s="850"/>
      <c r="AK84" s="850"/>
      <c r="AL84" s="850"/>
      <c r="AM84" s="850"/>
      <c r="AN84" s="850"/>
      <c r="AO84" s="850"/>
      <c r="AP84" s="850"/>
      <c r="AQ84" s="850"/>
      <c r="AR84" s="850"/>
      <c r="AS84" s="850"/>
      <c r="AT84" s="850"/>
      <c r="AU84" s="850"/>
      <c r="AV84" s="850"/>
      <c r="AW84" s="850"/>
      <c r="AX84" s="850"/>
      <c r="AY84" s="850"/>
      <c r="AZ84" s="850"/>
      <c r="BA84" s="850"/>
      <c r="BB84" s="850"/>
      <c r="BC84" s="850"/>
      <c r="BD84" s="850"/>
      <c r="BE84" s="850"/>
      <c r="BF84" s="850"/>
      <c r="BG84" s="850"/>
      <c r="BH84" s="850"/>
      <c r="BI84" s="850"/>
      <c r="BJ84" s="850"/>
      <c r="BK84" s="850"/>
      <c r="BL84" s="850"/>
      <c r="BM84" s="850"/>
      <c r="BN84" s="850"/>
      <c r="BO84" s="850"/>
      <c r="BP84" s="850"/>
      <c r="BQ84" s="850"/>
      <c r="BR84" s="850"/>
      <c r="BS84" s="850"/>
      <c r="BT84" s="850"/>
      <c r="BU84" s="850"/>
      <c r="BV84" s="850"/>
      <c r="BW84" s="850"/>
      <c r="BX84" s="850"/>
      <c r="BY84" s="850"/>
      <c r="BZ84" s="850"/>
      <c r="CA84" s="850"/>
      <c r="CB84" s="850"/>
      <c r="CC84" s="850"/>
      <c r="CD84" s="850"/>
      <c r="CE84" s="850"/>
      <c r="CF84" s="851"/>
    </row>
    <row r="85" spans="2:84" ht="31.35" customHeight="1" x14ac:dyDescent="0.15">
      <c r="B85" s="895" t="s">
        <v>54</v>
      </c>
      <c r="C85" s="896"/>
      <c r="D85" s="896"/>
      <c r="E85" s="896"/>
      <c r="F85" s="896"/>
      <c r="G85" s="896"/>
      <c r="H85" s="896"/>
      <c r="I85" s="896"/>
      <c r="J85" s="896"/>
      <c r="K85" s="896"/>
      <c r="L85" s="896"/>
      <c r="M85" s="896"/>
      <c r="N85" s="897"/>
      <c r="O85" s="840"/>
      <c r="P85" s="841"/>
      <c r="Q85" s="841"/>
      <c r="R85" s="841"/>
      <c r="S85" s="841"/>
      <c r="T85" s="841"/>
      <c r="U85" s="841"/>
      <c r="V85" s="841"/>
      <c r="W85" s="841"/>
      <c r="X85" s="841"/>
      <c r="Y85" s="841"/>
      <c r="Z85" s="841"/>
      <c r="AA85" s="841"/>
      <c r="AB85" s="841"/>
      <c r="AC85" s="841"/>
      <c r="AD85" s="841"/>
      <c r="AE85" s="841"/>
      <c r="AF85" s="841"/>
      <c r="AG85" s="841"/>
      <c r="AH85" s="841"/>
      <c r="AI85" s="841"/>
      <c r="AJ85" s="841"/>
      <c r="AK85" s="841"/>
      <c r="AL85" s="841"/>
      <c r="AM85" s="841"/>
      <c r="AN85" s="841"/>
      <c r="AO85" s="841"/>
      <c r="AP85" s="841"/>
      <c r="AQ85" s="841"/>
      <c r="AR85" s="841"/>
      <c r="AS85" s="841"/>
      <c r="AT85" s="841"/>
      <c r="AU85" s="841"/>
      <c r="AV85" s="841"/>
      <c r="AW85" s="841"/>
      <c r="AX85" s="841"/>
      <c r="AY85" s="841"/>
      <c r="AZ85" s="841"/>
      <c r="BA85" s="841"/>
      <c r="BB85" s="841"/>
      <c r="BC85" s="841"/>
      <c r="BD85" s="841"/>
      <c r="BE85" s="841"/>
      <c r="BF85" s="841"/>
      <c r="BG85" s="841"/>
      <c r="BH85" s="841"/>
      <c r="BI85" s="841"/>
      <c r="BJ85" s="841"/>
      <c r="BK85" s="841"/>
      <c r="BL85" s="841"/>
      <c r="BM85" s="841"/>
      <c r="BN85" s="841"/>
      <c r="BO85" s="841"/>
      <c r="BP85" s="841"/>
      <c r="BQ85" s="841"/>
      <c r="BR85" s="841"/>
      <c r="BS85" s="841"/>
      <c r="BT85" s="841"/>
      <c r="BU85" s="841"/>
      <c r="BV85" s="841"/>
      <c r="BW85" s="841"/>
      <c r="BX85" s="841"/>
      <c r="BY85" s="841"/>
      <c r="BZ85" s="841"/>
      <c r="CA85" s="841"/>
      <c r="CB85" s="841"/>
      <c r="CC85" s="841"/>
      <c r="CD85" s="841"/>
      <c r="CE85" s="841"/>
      <c r="CF85" s="842"/>
    </row>
    <row r="86" spans="2:84" ht="31.35" customHeight="1" x14ac:dyDescent="0.15">
      <c r="B86" s="901" t="s">
        <v>1</v>
      </c>
      <c r="C86" s="902"/>
      <c r="D86" s="902"/>
      <c r="E86" s="902"/>
      <c r="F86" s="902"/>
      <c r="G86" s="902"/>
      <c r="H86" s="902"/>
      <c r="I86" s="902"/>
      <c r="J86" s="902"/>
      <c r="K86" s="902"/>
      <c r="L86" s="902"/>
      <c r="M86" s="902"/>
      <c r="N86" s="903"/>
      <c r="O86" s="843"/>
      <c r="P86" s="844"/>
      <c r="Q86" s="844"/>
      <c r="R86" s="844"/>
      <c r="S86" s="844"/>
      <c r="T86" s="844"/>
      <c r="U86" s="844"/>
      <c r="V86" s="844"/>
      <c r="W86" s="844"/>
      <c r="X86" s="844"/>
      <c r="Y86" s="844"/>
      <c r="Z86" s="844"/>
      <c r="AA86" s="844"/>
      <c r="AB86" s="844"/>
      <c r="AC86" s="844"/>
      <c r="AD86" s="844"/>
      <c r="AE86" s="844"/>
      <c r="AF86" s="844"/>
      <c r="AG86" s="844"/>
      <c r="AH86" s="844"/>
      <c r="AI86" s="844"/>
      <c r="AJ86" s="844"/>
      <c r="AK86" s="844"/>
      <c r="AL86" s="844"/>
      <c r="AM86" s="844"/>
      <c r="AN86" s="844"/>
      <c r="AO86" s="844"/>
      <c r="AP86" s="844"/>
      <c r="AQ86" s="844"/>
      <c r="AR86" s="844"/>
      <c r="AS86" s="844"/>
      <c r="AT86" s="844"/>
      <c r="AU86" s="844"/>
      <c r="AV86" s="844"/>
      <c r="AW86" s="844"/>
      <c r="AX86" s="844"/>
      <c r="AY86" s="844"/>
      <c r="AZ86" s="844"/>
      <c r="BA86" s="844"/>
      <c r="BB86" s="844"/>
      <c r="BC86" s="844"/>
      <c r="BD86" s="844"/>
      <c r="BE86" s="844"/>
      <c r="BF86" s="844"/>
      <c r="BG86" s="844"/>
      <c r="BH86" s="844"/>
      <c r="BI86" s="844"/>
      <c r="BJ86" s="844"/>
      <c r="BK86" s="844"/>
      <c r="BL86" s="844"/>
      <c r="BM86" s="844"/>
      <c r="BN86" s="844"/>
      <c r="BO86" s="844"/>
      <c r="BP86" s="844"/>
      <c r="BQ86" s="844"/>
      <c r="BR86" s="844"/>
      <c r="BS86" s="844"/>
      <c r="BT86" s="844"/>
      <c r="BU86" s="844"/>
      <c r="BV86" s="844"/>
      <c r="BW86" s="844"/>
      <c r="BX86" s="844"/>
      <c r="BY86" s="844"/>
      <c r="BZ86" s="844"/>
      <c r="CA86" s="844"/>
      <c r="CB86" s="844"/>
      <c r="CC86" s="844"/>
      <c r="CD86" s="844"/>
      <c r="CE86" s="844"/>
      <c r="CF86" s="845"/>
    </row>
    <row r="87" spans="2:84" ht="31.35" customHeight="1" x14ac:dyDescent="0.15">
      <c r="B87" s="901" t="s">
        <v>0</v>
      </c>
      <c r="C87" s="902"/>
      <c r="D87" s="902"/>
      <c r="E87" s="902"/>
      <c r="F87" s="902"/>
      <c r="G87" s="902"/>
      <c r="H87" s="902"/>
      <c r="I87" s="902"/>
      <c r="J87" s="902"/>
      <c r="K87" s="902"/>
      <c r="L87" s="902"/>
      <c r="M87" s="902"/>
      <c r="N87" s="903"/>
      <c r="O87" s="843"/>
      <c r="P87" s="844"/>
      <c r="Q87" s="844"/>
      <c r="R87" s="844"/>
      <c r="S87" s="844"/>
      <c r="T87" s="844"/>
      <c r="U87" s="844"/>
      <c r="V87" s="844"/>
      <c r="W87" s="844"/>
      <c r="X87" s="844"/>
      <c r="Y87" s="844"/>
      <c r="Z87" s="844"/>
      <c r="AA87" s="844"/>
      <c r="AB87" s="844"/>
      <c r="AC87" s="844"/>
      <c r="AD87" s="844"/>
      <c r="AE87" s="844"/>
      <c r="AF87" s="844"/>
      <c r="AG87" s="844"/>
      <c r="AH87" s="844"/>
      <c r="AI87" s="844"/>
      <c r="AJ87" s="844"/>
      <c r="AK87" s="844"/>
      <c r="AL87" s="844"/>
      <c r="AM87" s="844"/>
      <c r="AN87" s="844"/>
      <c r="AO87" s="844"/>
      <c r="AP87" s="844"/>
      <c r="AQ87" s="844"/>
      <c r="AR87" s="844"/>
      <c r="AS87" s="844"/>
      <c r="AT87" s="844"/>
      <c r="AU87" s="844"/>
      <c r="AV87" s="844"/>
      <c r="AW87" s="844"/>
      <c r="AX87" s="844"/>
      <c r="AY87" s="844"/>
      <c r="AZ87" s="844"/>
      <c r="BA87" s="844"/>
      <c r="BB87" s="844"/>
      <c r="BC87" s="844"/>
      <c r="BD87" s="844"/>
      <c r="BE87" s="844"/>
      <c r="BF87" s="844"/>
      <c r="BG87" s="844"/>
      <c r="BH87" s="844"/>
      <c r="BI87" s="844"/>
      <c r="BJ87" s="844"/>
      <c r="BK87" s="844"/>
      <c r="BL87" s="844"/>
      <c r="BM87" s="844"/>
      <c r="BN87" s="844"/>
      <c r="BO87" s="844"/>
      <c r="BP87" s="844"/>
      <c r="BQ87" s="844"/>
      <c r="BR87" s="844"/>
      <c r="BS87" s="844"/>
      <c r="BT87" s="844"/>
      <c r="BU87" s="844"/>
      <c r="BV87" s="844"/>
      <c r="BW87" s="844"/>
      <c r="BX87" s="844"/>
      <c r="BY87" s="844"/>
      <c r="BZ87" s="844"/>
      <c r="CA87" s="844"/>
      <c r="CB87" s="844"/>
      <c r="CC87" s="844"/>
      <c r="CD87" s="844"/>
      <c r="CE87" s="844"/>
      <c r="CF87" s="845"/>
    </row>
    <row r="88" spans="2:84" ht="31.35" customHeight="1" x14ac:dyDescent="0.15">
      <c r="B88" s="876" t="s">
        <v>39</v>
      </c>
      <c r="C88" s="877"/>
      <c r="D88" s="877"/>
      <c r="E88" s="877"/>
      <c r="F88" s="877"/>
      <c r="G88" s="877"/>
      <c r="H88" s="877"/>
      <c r="I88" s="877"/>
      <c r="J88" s="877"/>
      <c r="K88" s="877"/>
      <c r="L88" s="877"/>
      <c r="M88" s="877"/>
      <c r="N88" s="878"/>
      <c r="O88" s="858"/>
      <c r="P88" s="859"/>
      <c r="Q88" s="859"/>
      <c r="R88" s="859"/>
      <c r="S88" s="859"/>
      <c r="T88" s="859"/>
      <c r="U88" s="859"/>
      <c r="V88" s="859"/>
      <c r="W88" s="859"/>
      <c r="X88" s="859"/>
      <c r="Y88" s="859"/>
      <c r="Z88" s="859"/>
      <c r="AA88" s="859"/>
      <c r="AB88" s="859"/>
      <c r="AC88" s="859"/>
      <c r="AD88" s="859"/>
      <c r="AE88" s="859"/>
      <c r="AF88" s="859"/>
      <c r="AG88" s="859"/>
      <c r="AH88" s="859"/>
      <c r="AI88" s="859"/>
      <c r="AJ88" s="859"/>
      <c r="AK88" s="859"/>
      <c r="AL88" s="859"/>
      <c r="AM88" s="859"/>
      <c r="AN88" s="859"/>
      <c r="AO88" s="859"/>
      <c r="AP88" s="859"/>
      <c r="AQ88" s="859"/>
      <c r="AR88" s="859"/>
      <c r="AS88" s="859"/>
      <c r="AT88" s="859"/>
      <c r="AU88" s="859"/>
      <c r="AV88" s="859"/>
      <c r="AW88" s="859"/>
      <c r="AX88" s="859"/>
      <c r="AY88" s="859"/>
      <c r="AZ88" s="859"/>
      <c r="BA88" s="859"/>
      <c r="BB88" s="859"/>
      <c r="BC88" s="859"/>
      <c r="BD88" s="859"/>
      <c r="BE88" s="859"/>
      <c r="BF88" s="859"/>
      <c r="BG88" s="859"/>
      <c r="BH88" s="859"/>
      <c r="BI88" s="859"/>
      <c r="BJ88" s="859"/>
      <c r="BK88" s="859"/>
      <c r="BL88" s="859"/>
      <c r="BM88" s="859"/>
      <c r="BN88" s="859"/>
      <c r="BO88" s="859"/>
      <c r="BP88" s="859"/>
      <c r="BQ88" s="859"/>
      <c r="BR88" s="859"/>
      <c r="BS88" s="859"/>
      <c r="BT88" s="859"/>
      <c r="BU88" s="859"/>
      <c r="BV88" s="859"/>
      <c r="BW88" s="859"/>
      <c r="BX88" s="859"/>
      <c r="BY88" s="859"/>
      <c r="BZ88" s="859"/>
      <c r="CA88" s="859"/>
      <c r="CB88" s="859"/>
      <c r="CC88" s="859"/>
      <c r="CD88" s="859"/>
      <c r="CE88" s="859"/>
      <c r="CF88" s="860"/>
    </row>
    <row r="89" spans="2:84" ht="24.95" customHeight="1" x14ac:dyDescent="0.15">
      <c r="B89" s="536"/>
      <c r="C89" s="536"/>
      <c r="D89" s="536"/>
      <c r="E89" s="536"/>
      <c r="F89" s="536"/>
      <c r="G89" s="536"/>
      <c r="H89" s="536"/>
      <c r="I89" s="536"/>
      <c r="J89" s="536"/>
      <c r="K89" s="536"/>
      <c r="L89" s="536"/>
      <c r="M89" s="536"/>
      <c r="N89" s="536"/>
      <c r="O89" s="536"/>
      <c r="P89" s="536"/>
      <c r="Q89" s="536"/>
      <c r="R89" s="536"/>
      <c r="S89" s="536"/>
      <c r="T89" s="536"/>
      <c r="U89" s="536"/>
      <c r="V89" s="536"/>
      <c r="W89" s="536"/>
      <c r="X89" s="536"/>
      <c r="Y89" s="536"/>
      <c r="Z89" s="536"/>
      <c r="AA89" s="536"/>
      <c r="AB89" s="536"/>
      <c r="AC89" s="536"/>
      <c r="AD89" s="536"/>
      <c r="AE89" s="536"/>
      <c r="AF89" s="536"/>
      <c r="AG89" s="536"/>
      <c r="AH89" s="536"/>
      <c r="AI89" s="536"/>
      <c r="AJ89" s="536"/>
      <c r="AK89" s="536"/>
      <c r="AL89" s="536"/>
      <c r="AM89" s="536"/>
      <c r="AN89" s="536"/>
      <c r="AO89" s="536"/>
      <c r="AP89" s="536"/>
      <c r="AQ89" s="536"/>
      <c r="AR89" s="536"/>
      <c r="AS89" s="536"/>
      <c r="AT89" s="536"/>
      <c r="AU89" s="536"/>
      <c r="AV89" s="536"/>
      <c r="AW89" s="536"/>
      <c r="AX89" s="536"/>
      <c r="AY89" s="536"/>
      <c r="AZ89" s="536"/>
      <c r="BA89" s="536"/>
      <c r="BB89" s="536"/>
      <c r="BC89" s="536"/>
      <c r="BD89" s="536"/>
      <c r="BE89" s="536"/>
      <c r="BF89" s="536"/>
      <c r="BG89" s="536"/>
      <c r="BH89" s="536"/>
      <c r="BI89" s="536"/>
      <c r="BJ89" s="536"/>
      <c r="BK89" s="536"/>
      <c r="BL89" s="536"/>
      <c r="BM89" s="536"/>
      <c r="BN89" s="536"/>
      <c r="BO89" s="536"/>
      <c r="BP89" s="536"/>
      <c r="BQ89" s="536"/>
      <c r="BR89" s="536"/>
      <c r="BS89" s="536"/>
      <c r="BT89" s="536"/>
      <c r="BU89" s="536"/>
      <c r="BV89" s="536"/>
      <c r="BW89" s="536"/>
      <c r="BX89" s="536"/>
      <c r="BY89" s="536"/>
      <c r="BZ89" s="536"/>
      <c r="CA89" s="536"/>
      <c r="CB89" s="536"/>
      <c r="CC89" s="536"/>
      <c r="CD89" s="536"/>
      <c r="CE89" s="536"/>
      <c r="CF89" s="536"/>
    </row>
    <row r="90" spans="2:84" ht="30" customHeight="1" x14ac:dyDescent="0.15">
      <c r="B90" s="882" t="s">
        <v>40</v>
      </c>
      <c r="C90" s="883"/>
      <c r="D90" s="883"/>
      <c r="E90" s="883"/>
      <c r="F90" s="883"/>
      <c r="G90" s="883"/>
      <c r="H90" s="883"/>
      <c r="I90" s="883"/>
      <c r="J90" s="883"/>
      <c r="K90" s="883"/>
      <c r="L90" s="883"/>
      <c r="M90" s="883"/>
      <c r="N90" s="883"/>
      <c r="O90" s="883"/>
      <c r="P90" s="883"/>
      <c r="Q90" s="883"/>
      <c r="R90" s="883"/>
      <c r="S90" s="883"/>
      <c r="T90" s="883"/>
      <c r="U90" s="883"/>
      <c r="V90" s="884"/>
      <c r="W90" s="864"/>
      <c r="X90" s="865"/>
      <c r="Y90" s="865"/>
      <c r="Z90" s="865"/>
      <c r="AA90" s="865"/>
      <c r="AB90" s="865"/>
      <c r="AC90" s="865"/>
      <c r="AD90" s="865"/>
      <c r="AE90" s="865"/>
      <c r="AF90" s="865"/>
      <c r="AG90" s="865"/>
      <c r="AH90" s="865"/>
      <c r="AI90" s="865"/>
      <c r="AJ90" s="865"/>
      <c r="AK90" s="865"/>
      <c r="AL90" s="865"/>
      <c r="AM90" s="865"/>
      <c r="AN90" s="865"/>
      <c r="AO90" s="865"/>
      <c r="AP90" s="865"/>
      <c r="AQ90" s="865"/>
      <c r="AR90" s="865"/>
      <c r="AS90" s="865"/>
      <c r="AT90" s="865"/>
      <c r="AU90" s="865"/>
      <c r="AV90" s="865"/>
      <c r="AW90" s="865"/>
      <c r="AX90" s="865"/>
      <c r="AY90" s="865"/>
      <c r="AZ90" s="865"/>
      <c r="BA90" s="865"/>
      <c r="BB90" s="865"/>
      <c r="BC90" s="865"/>
      <c r="BD90" s="865"/>
      <c r="BE90" s="865"/>
      <c r="BF90" s="865"/>
      <c r="BG90" s="865"/>
      <c r="BH90" s="865"/>
      <c r="BI90" s="865"/>
      <c r="BJ90" s="865"/>
      <c r="BK90" s="865"/>
      <c r="BL90" s="865"/>
      <c r="BM90" s="865"/>
      <c r="BN90" s="865"/>
      <c r="BO90" s="865"/>
      <c r="BP90" s="865"/>
      <c r="BQ90" s="865"/>
      <c r="BR90" s="865"/>
      <c r="BS90" s="865"/>
      <c r="BT90" s="865"/>
      <c r="BU90" s="865"/>
      <c r="BV90" s="865"/>
      <c r="BW90" s="865"/>
      <c r="BX90" s="865"/>
      <c r="BY90" s="865"/>
      <c r="BZ90" s="865"/>
      <c r="CA90" s="865"/>
      <c r="CB90" s="865"/>
      <c r="CC90" s="865"/>
      <c r="CD90" s="865"/>
      <c r="CE90" s="865"/>
      <c r="CF90" s="865"/>
    </row>
    <row r="91" spans="2:84" ht="41.25" customHeight="1" x14ac:dyDescent="0.15">
      <c r="B91" s="885" t="s">
        <v>41</v>
      </c>
      <c r="C91" s="886"/>
      <c r="D91" s="886"/>
      <c r="E91" s="886"/>
      <c r="F91" s="886"/>
      <c r="G91" s="886"/>
      <c r="H91" s="887"/>
      <c r="I91" s="872"/>
      <c r="J91" s="873"/>
      <c r="K91" s="873"/>
      <c r="L91" s="873"/>
      <c r="M91" s="873"/>
      <c r="N91" s="873"/>
      <c r="O91" s="873"/>
      <c r="P91" s="873"/>
      <c r="Q91" s="873"/>
      <c r="R91" s="873"/>
      <c r="S91" s="873"/>
      <c r="T91" s="873"/>
      <c r="U91" s="873"/>
      <c r="V91" s="873"/>
      <c r="W91" s="873"/>
      <c r="X91" s="873"/>
      <c r="Y91" s="873"/>
      <c r="Z91" s="873"/>
      <c r="AA91" s="873"/>
      <c r="AB91" s="873"/>
      <c r="AC91" s="873"/>
      <c r="AD91" s="873"/>
      <c r="AE91" s="873"/>
      <c r="AF91" s="873"/>
      <c r="AG91" s="873"/>
      <c r="AH91" s="873"/>
      <c r="AI91" s="873"/>
      <c r="AJ91" s="873"/>
      <c r="AK91" s="873"/>
      <c r="AL91" s="885" t="s">
        <v>42</v>
      </c>
      <c r="AM91" s="886"/>
      <c r="AN91" s="886"/>
      <c r="AO91" s="886"/>
      <c r="AP91" s="886"/>
      <c r="AQ91" s="886"/>
      <c r="AR91" s="887"/>
      <c r="AS91" s="852"/>
      <c r="AT91" s="853"/>
      <c r="AU91" s="853"/>
      <c r="AV91" s="853"/>
      <c r="AW91" s="853"/>
      <c r="AX91" s="853"/>
      <c r="AY91" s="853"/>
      <c r="AZ91" s="853"/>
      <c r="BA91" s="853"/>
      <c r="BB91" s="853"/>
      <c r="BC91" s="853"/>
      <c r="BD91" s="853"/>
      <c r="BE91" s="853"/>
      <c r="BF91" s="853"/>
      <c r="BG91" s="854"/>
      <c r="BH91" s="885" t="s">
        <v>43</v>
      </c>
      <c r="BI91" s="886"/>
      <c r="BJ91" s="886"/>
      <c r="BK91" s="886"/>
      <c r="BL91" s="886"/>
      <c r="BM91" s="886"/>
      <c r="BN91" s="886"/>
      <c r="BO91" s="886"/>
      <c r="BP91" s="886"/>
      <c r="BQ91" s="852"/>
      <c r="BR91" s="853"/>
      <c r="BS91" s="853"/>
      <c r="BT91" s="853"/>
      <c r="BU91" s="853"/>
      <c r="BV91" s="853"/>
      <c r="BW91" s="853"/>
      <c r="BX91" s="853"/>
      <c r="BY91" s="853"/>
      <c r="BZ91" s="853"/>
      <c r="CA91" s="853"/>
      <c r="CB91" s="853"/>
      <c r="CC91" s="853"/>
      <c r="CD91" s="853"/>
      <c r="CE91" s="853"/>
      <c r="CF91" s="854"/>
    </row>
    <row r="92" spans="2:84" ht="17.25" customHeight="1" x14ac:dyDescent="0.15">
      <c r="B92" s="888"/>
      <c r="C92" s="889"/>
      <c r="D92" s="889"/>
      <c r="E92" s="889"/>
      <c r="F92" s="889"/>
      <c r="G92" s="889"/>
      <c r="H92" s="890"/>
      <c r="I92" s="874"/>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5"/>
      <c r="AL92" s="888"/>
      <c r="AM92" s="889"/>
      <c r="AN92" s="889"/>
      <c r="AO92" s="889"/>
      <c r="AP92" s="889"/>
      <c r="AQ92" s="889"/>
      <c r="AR92" s="890"/>
      <c r="AS92" s="855"/>
      <c r="AT92" s="856"/>
      <c r="AU92" s="856"/>
      <c r="AV92" s="856"/>
      <c r="AW92" s="856"/>
      <c r="AX92" s="856"/>
      <c r="AY92" s="856"/>
      <c r="AZ92" s="856"/>
      <c r="BA92" s="856"/>
      <c r="BB92" s="856"/>
      <c r="BC92" s="856"/>
      <c r="BD92" s="856"/>
      <c r="BE92" s="856"/>
      <c r="BF92" s="856"/>
      <c r="BG92" s="857"/>
      <c r="BH92" s="888"/>
      <c r="BI92" s="889"/>
      <c r="BJ92" s="889"/>
      <c r="BK92" s="889"/>
      <c r="BL92" s="889"/>
      <c r="BM92" s="889"/>
      <c r="BN92" s="889"/>
      <c r="BO92" s="889"/>
      <c r="BP92" s="889"/>
      <c r="BQ92" s="855"/>
      <c r="BR92" s="856"/>
      <c r="BS92" s="856"/>
      <c r="BT92" s="856"/>
      <c r="BU92" s="856"/>
      <c r="BV92" s="856"/>
      <c r="BW92" s="856"/>
      <c r="BX92" s="856"/>
      <c r="BY92" s="856"/>
      <c r="BZ92" s="856"/>
      <c r="CA92" s="856"/>
      <c r="CB92" s="856"/>
      <c r="CC92" s="856"/>
      <c r="CD92" s="856"/>
      <c r="CE92" s="856"/>
      <c r="CF92" s="857"/>
    </row>
  </sheetData>
  <sheetProtection algorithmName="SHA-512" hashValue="vRv5jI5U3nNVBvgPxBkuXMFUf3DT/NXbu9nUZPAKHHn6xIhiFNBO4CzafP+CitDxxdVhcl7nwzqh1BxDwns8VQ==" saltValue="BdxoOHDRJsJMNXL2YYHsiA==" spinCount="100000" sheet="1" selectLockedCells="1"/>
  <dataConsolidate/>
  <mergeCells count="482">
    <mergeCell ref="BQ91:CF92"/>
    <mergeCell ref="B88:N88"/>
    <mergeCell ref="O88:CF88"/>
    <mergeCell ref="B89:CF89"/>
    <mergeCell ref="B90:V90"/>
    <mergeCell ref="W90:CF90"/>
    <mergeCell ref="B91:H92"/>
    <mergeCell ref="I91:AK92"/>
    <mergeCell ref="AL91:AR92"/>
    <mergeCell ref="AS91:BG92"/>
    <mergeCell ref="BH91:BP92"/>
    <mergeCell ref="B85:N85"/>
    <mergeCell ref="O85:CF85"/>
    <mergeCell ref="B86:N86"/>
    <mergeCell ref="O86:CF86"/>
    <mergeCell ref="B87:N87"/>
    <mergeCell ref="O87:CF87"/>
    <mergeCell ref="B83:N84"/>
    <mergeCell ref="O83:Q83"/>
    <mergeCell ref="R83:T83"/>
    <mergeCell ref="U83:CF83"/>
    <mergeCell ref="O84:Q84"/>
    <mergeCell ref="R84:CF84"/>
    <mergeCell ref="O81:Q81"/>
    <mergeCell ref="R81:T81"/>
    <mergeCell ref="U81:CF81"/>
    <mergeCell ref="O82:Q82"/>
    <mergeCell ref="R82:T82"/>
    <mergeCell ref="U82:CF82"/>
    <mergeCell ref="O79:Q80"/>
    <mergeCell ref="R79:T80"/>
    <mergeCell ref="U79:CF79"/>
    <mergeCell ref="U80:AU80"/>
    <mergeCell ref="AV80:AZ80"/>
    <mergeCell ref="BA80:BB80"/>
    <mergeCell ref="BC80:BE80"/>
    <mergeCell ref="BF80:BG80"/>
    <mergeCell ref="BH80:BJ80"/>
    <mergeCell ref="O77:Q78"/>
    <mergeCell ref="R77:T78"/>
    <mergeCell ref="U77:CF77"/>
    <mergeCell ref="U78:AU78"/>
    <mergeCell ref="AV78:AZ78"/>
    <mergeCell ref="BA78:BB78"/>
    <mergeCell ref="BC78:BE78"/>
    <mergeCell ref="BF78:BG78"/>
    <mergeCell ref="BH78:BJ78"/>
    <mergeCell ref="O73:Q74"/>
    <mergeCell ref="R73:T74"/>
    <mergeCell ref="U73:CF73"/>
    <mergeCell ref="AT74:AX74"/>
    <mergeCell ref="BA74:BD74"/>
    <mergeCell ref="BE74:CF74"/>
    <mergeCell ref="O75:Q76"/>
    <mergeCell ref="R75:T76"/>
    <mergeCell ref="U75:CF75"/>
    <mergeCell ref="U76:AD76"/>
    <mergeCell ref="AE76:AI76"/>
    <mergeCell ref="AL76:AO76"/>
    <mergeCell ref="AP76:BC76"/>
    <mergeCell ref="BD76:BP76"/>
    <mergeCell ref="BV76:BY76"/>
    <mergeCell ref="O69:Q70"/>
    <mergeCell ref="R69:T70"/>
    <mergeCell ref="U69:CF69"/>
    <mergeCell ref="U70:CF70"/>
    <mergeCell ref="O71:Q72"/>
    <mergeCell ref="R71:T72"/>
    <mergeCell ref="U71:CF71"/>
    <mergeCell ref="U72:AB72"/>
    <mergeCell ref="AC72:AT72"/>
    <mergeCell ref="AU72:AY72"/>
    <mergeCell ref="AZ72:BA72"/>
    <mergeCell ref="BB72:BD72"/>
    <mergeCell ref="BE72:BF72"/>
    <mergeCell ref="BG72:BI72"/>
    <mergeCell ref="B66:N67"/>
    <mergeCell ref="O66:CF66"/>
    <mergeCell ref="O67:Q68"/>
    <mergeCell ref="R67:T68"/>
    <mergeCell ref="U67:CF67"/>
    <mergeCell ref="U68:CF68"/>
    <mergeCell ref="B61:CF61"/>
    <mergeCell ref="B62:CF62"/>
    <mergeCell ref="B63:CF63"/>
    <mergeCell ref="B64:N65"/>
    <mergeCell ref="O64:AW64"/>
    <mergeCell ref="AX64:CF65"/>
    <mergeCell ref="O65:AA65"/>
    <mergeCell ref="AB65:AD65"/>
    <mergeCell ref="AE65:AO65"/>
    <mergeCell ref="AP65:AW65"/>
    <mergeCell ref="B59:CF59"/>
    <mergeCell ref="B60:N60"/>
    <mergeCell ref="O60:AU60"/>
    <mergeCell ref="AV60:AX60"/>
    <mergeCell ref="AY60:BP60"/>
    <mergeCell ref="BQ60:CF60"/>
    <mergeCell ref="CA55:CB55"/>
    <mergeCell ref="CC55:CD55"/>
    <mergeCell ref="CE55:CF55"/>
    <mergeCell ref="B57:N58"/>
    <mergeCell ref="O57:AI58"/>
    <mergeCell ref="AJ57:CF57"/>
    <mergeCell ref="AJ58:CF58"/>
    <mergeCell ref="BJ55:BK55"/>
    <mergeCell ref="BL55:BN55"/>
    <mergeCell ref="BO55:BQ55"/>
    <mergeCell ref="BR55:BT55"/>
    <mergeCell ref="BU55:BV55"/>
    <mergeCell ref="BW55:BZ55"/>
    <mergeCell ref="AR55:AU55"/>
    <mergeCell ref="AV55:AX55"/>
    <mergeCell ref="AY55:AZ55"/>
    <mergeCell ref="BA55:BD55"/>
    <mergeCell ref="BE55:BF55"/>
    <mergeCell ref="BG55:BI55"/>
    <mergeCell ref="CC53:CD53"/>
    <mergeCell ref="CE53:CF53"/>
    <mergeCell ref="B54:D55"/>
    <mergeCell ref="E54:G55"/>
    <mergeCell ref="H54:AH55"/>
    <mergeCell ref="AI54:AN54"/>
    <mergeCell ref="AO54:BK54"/>
    <mergeCell ref="BL54:CF54"/>
    <mergeCell ref="AI55:AN55"/>
    <mergeCell ref="AO55:AQ55"/>
    <mergeCell ref="BL53:BN53"/>
    <mergeCell ref="BO53:BQ53"/>
    <mergeCell ref="BR53:BT53"/>
    <mergeCell ref="BU53:BV53"/>
    <mergeCell ref="BW53:BZ53"/>
    <mergeCell ref="CA53:CB53"/>
    <mergeCell ref="AV53:AX53"/>
    <mergeCell ref="AY53:AZ53"/>
    <mergeCell ref="BA51:BD51"/>
    <mergeCell ref="BE51:BF51"/>
    <mergeCell ref="B52:D53"/>
    <mergeCell ref="E52:G53"/>
    <mergeCell ref="H52:AH53"/>
    <mergeCell ref="AI52:AN52"/>
    <mergeCell ref="AO52:BK52"/>
    <mergeCell ref="BL52:CF52"/>
    <mergeCell ref="AI53:AN53"/>
    <mergeCell ref="AO53:AQ53"/>
    <mergeCell ref="AR53:AU53"/>
    <mergeCell ref="BA53:BD53"/>
    <mergeCell ref="BE53:BF53"/>
    <mergeCell ref="BG53:BI53"/>
    <mergeCell ref="BJ53:BK53"/>
    <mergeCell ref="BG51:BI51"/>
    <mergeCell ref="BJ51:BK51"/>
    <mergeCell ref="BL51:BN51"/>
    <mergeCell ref="B50:D51"/>
    <mergeCell ref="E50:G51"/>
    <mergeCell ref="N45:O46"/>
    <mergeCell ref="P45:Q46"/>
    <mergeCell ref="H50:AH51"/>
    <mergeCell ref="AI50:AN50"/>
    <mergeCell ref="AO50:BK50"/>
    <mergeCell ref="BL50:CF50"/>
    <mergeCell ref="AI51:AN51"/>
    <mergeCell ref="AO51:AQ51"/>
    <mergeCell ref="AR51:AU51"/>
    <mergeCell ref="AV51:AX51"/>
    <mergeCell ref="AN47:BM47"/>
    <mergeCell ref="BN47:BQ47"/>
    <mergeCell ref="BR47:BS47"/>
    <mergeCell ref="BT47:BV47"/>
    <mergeCell ref="BW47:BX47"/>
    <mergeCell ref="A49:CF49"/>
    <mergeCell ref="CE51:CF51"/>
    <mergeCell ref="BO51:BQ51"/>
    <mergeCell ref="BR51:BT51"/>
    <mergeCell ref="BU51:BV51"/>
    <mergeCell ref="BW51:BZ51"/>
    <mergeCell ref="CA51:CB51"/>
    <mergeCell ref="CC51:CD51"/>
    <mergeCell ref="AY51:AZ51"/>
    <mergeCell ref="BD43:BM44"/>
    <mergeCell ref="BN43:BU44"/>
    <mergeCell ref="CC46:CF46"/>
    <mergeCell ref="B47:AB47"/>
    <mergeCell ref="AC47:AE47"/>
    <mergeCell ref="AF47:AG47"/>
    <mergeCell ref="AH47:AK47"/>
    <mergeCell ref="AL47:AM47"/>
    <mergeCell ref="AH45:AK46"/>
    <mergeCell ref="AL45:AM46"/>
    <mergeCell ref="AN45:BC46"/>
    <mergeCell ref="BD45:BM46"/>
    <mergeCell ref="BN45:BU46"/>
    <mergeCell ref="BV45:BW45"/>
    <mergeCell ref="R45:T46"/>
    <mergeCell ref="U45:V46"/>
    <mergeCell ref="W45:Z46"/>
    <mergeCell ref="AA45:AB46"/>
    <mergeCell ref="AC45:AE46"/>
    <mergeCell ref="AF45:AG46"/>
    <mergeCell ref="B45:C46"/>
    <mergeCell ref="D45:G46"/>
    <mergeCell ref="H45:I46"/>
    <mergeCell ref="J45:M46"/>
    <mergeCell ref="BX45:CB45"/>
    <mergeCell ref="CC45:CF45"/>
    <mergeCell ref="BV46:BW46"/>
    <mergeCell ref="BX46:CB46"/>
    <mergeCell ref="BV43:BW43"/>
    <mergeCell ref="BX43:CB43"/>
    <mergeCell ref="CC43:CF43"/>
    <mergeCell ref="BV44:BW44"/>
    <mergeCell ref="BX44:CB44"/>
    <mergeCell ref="CC44:CF44"/>
    <mergeCell ref="BD41:BM42"/>
    <mergeCell ref="H41:I42"/>
    <mergeCell ref="J41:M42"/>
    <mergeCell ref="N41:O42"/>
    <mergeCell ref="P41:Q42"/>
    <mergeCell ref="BN41:BU42"/>
    <mergeCell ref="BV41:BW41"/>
    <mergeCell ref="R41:T42"/>
    <mergeCell ref="U41:V42"/>
    <mergeCell ref="W41:Z42"/>
    <mergeCell ref="AA41:AB42"/>
    <mergeCell ref="AC41:AE42"/>
    <mergeCell ref="AF41:AG42"/>
    <mergeCell ref="AF39:AJ39"/>
    <mergeCell ref="AK39:AN39"/>
    <mergeCell ref="B43:C44"/>
    <mergeCell ref="D43:G44"/>
    <mergeCell ref="H43:I44"/>
    <mergeCell ref="J43:M44"/>
    <mergeCell ref="N43:O44"/>
    <mergeCell ref="AH41:AK42"/>
    <mergeCell ref="AL41:AM42"/>
    <mergeCell ref="AN41:BC42"/>
    <mergeCell ref="B41:C42"/>
    <mergeCell ref="D41:G42"/>
    <mergeCell ref="P43:Q44"/>
    <mergeCell ref="R43:T44"/>
    <mergeCell ref="U43:V44"/>
    <mergeCell ref="W43:Z44"/>
    <mergeCell ref="AA43:AB44"/>
    <mergeCell ref="AC43:AE44"/>
    <mergeCell ref="AF43:AG44"/>
    <mergeCell ref="AH43:AK44"/>
    <mergeCell ref="AL43:AM44"/>
    <mergeCell ref="AN43:BC44"/>
    <mergeCell ref="BX41:CB41"/>
    <mergeCell ref="CC41:CF41"/>
    <mergeCell ref="BV42:BW42"/>
    <mergeCell ref="BX42:CB42"/>
    <mergeCell ref="CC42:CF42"/>
    <mergeCell ref="B37:AB37"/>
    <mergeCell ref="AC37:AE37"/>
    <mergeCell ref="AF37:AG37"/>
    <mergeCell ref="AH37:AK37"/>
    <mergeCell ref="AL37:AM37"/>
    <mergeCell ref="A38:CF38"/>
    <mergeCell ref="AO39:AT39"/>
    <mergeCell ref="AU39:AX39"/>
    <mergeCell ref="BQ39:CF39"/>
    <mergeCell ref="B40:AB40"/>
    <mergeCell ref="AC40:AM40"/>
    <mergeCell ref="AN40:BC40"/>
    <mergeCell ref="BD40:BM40"/>
    <mergeCell ref="BN40:BU40"/>
    <mergeCell ref="BV40:CF40"/>
    <mergeCell ref="B39:R39"/>
    <mergeCell ref="S39:W39"/>
    <mergeCell ref="X39:AB39"/>
    <mergeCell ref="AC39:AE39"/>
    <mergeCell ref="AH35:AK36"/>
    <mergeCell ref="AL35:AM36"/>
    <mergeCell ref="AN35:BC36"/>
    <mergeCell ref="BD35:BM36"/>
    <mergeCell ref="BN35:BU36"/>
    <mergeCell ref="BV35:CF36"/>
    <mergeCell ref="R35:T36"/>
    <mergeCell ref="U35:V36"/>
    <mergeCell ref="W35:Z36"/>
    <mergeCell ref="AA35:AB36"/>
    <mergeCell ref="AC35:AE36"/>
    <mergeCell ref="AF35:AG36"/>
    <mergeCell ref="BD33:BM34"/>
    <mergeCell ref="BN33:BU34"/>
    <mergeCell ref="BV33:CF34"/>
    <mergeCell ref="R33:T34"/>
    <mergeCell ref="U33:V34"/>
    <mergeCell ref="W33:Z34"/>
    <mergeCell ref="AA33:AB34"/>
    <mergeCell ref="AC33:AE34"/>
    <mergeCell ref="AF33:AG34"/>
    <mergeCell ref="AH33:AK34"/>
    <mergeCell ref="AL33:AM34"/>
    <mergeCell ref="AN33:BC34"/>
    <mergeCell ref="B31:C32"/>
    <mergeCell ref="D31:G32"/>
    <mergeCell ref="H31:I32"/>
    <mergeCell ref="J31:M32"/>
    <mergeCell ref="N31:O32"/>
    <mergeCell ref="P31:Q32"/>
    <mergeCell ref="B35:C36"/>
    <mergeCell ref="D35:G36"/>
    <mergeCell ref="H35:I36"/>
    <mergeCell ref="J35:M36"/>
    <mergeCell ref="N35:O36"/>
    <mergeCell ref="P35:Q36"/>
    <mergeCell ref="B33:C34"/>
    <mergeCell ref="D33:G34"/>
    <mergeCell ref="H33:I34"/>
    <mergeCell ref="J33:M34"/>
    <mergeCell ref="N33:O34"/>
    <mergeCell ref="P33:Q34"/>
    <mergeCell ref="BD31:BM32"/>
    <mergeCell ref="BN31:BU32"/>
    <mergeCell ref="BV31:CF32"/>
    <mergeCell ref="R31:T32"/>
    <mergeCell ref="U31:V32"/>
    <mergeCell ref="W31:Z32"/>
    <mergeCell ref="AA31:AB32"/>
    <mergeCell ref="AC31:AE32"/>
    <mergeCell ref="AF31:AG32"/>
    <mergeCell ref="AH31:AK32"/>
    <mergeCell ref="AL31:AM32"/>
    <mergeCell ref="AN31:BC32"/>
    <mergeCell ref="AN29:BC30"/>
    <mergeCell ref="BD29:BM30"/>
    <mergeCell ref="BN29:BU30"/>
    <mergeCell ref="BV29:CF30"/>
    <mergeCell ref="R29:T30"/>
    <mergeCell ref="U29:V30"/>
    <mergeCell ref="W29:Z30"/>
    <mergeCell ref="AA29:AB30"/>
    <mergeCell ref="AC29:AE30"/>
    <mergeCell ref="AF29:AG30"/>
    <mergeCell ref="BD28:BM28"/>
    <mergeCell ref="BN28:BU28"/>
    <mergeCell ref="BV28:CF28"/>
    <mergeCell ref="A26:CF26"/>
    <mergeCell ref="A27:A37"/>
    <mergeCell ref="B27:L27"/>
    <mergeCell ref="M27:R27"/>
    <mergeCell ref="S27:AX27"/>
    <mergeCell ref="AY27:BN27"/>
    <mergeCell ref="BO27:BQ27"/>
    <mergeCell ref="BR27:BS27"/>
    <mergeCell ref="BT27:BY27"/>
    <mergeCell ref="BZ27:CF27"/>
    <mergeCell ref="B29:C30"/>
    <mergeCell ref="D29:G30"/>
    <mergeCell ref="H29:I30"/>
    <mergeCell ref="J29:M30"/>
    <mergeCell ref="N29:O30"/>
    <mergeCell ref="P29:Q30"/>
    <mergeCell ref="B28:AB28"/>
    <mergeCell ref="AC28:AM28"/>
    <mergeCell ref="AN28:BC28"/>
    <mergeCell ref="AH29:AK30"/>
    <mergeCell ref="AL29:AM30"/>
    <mergeCell ref="CC24:CD24"/>
    <mergeCell ref="CE24:CF24"/>
    <mergeCell ref="I25:BH25"/>
    <mergeCell ref="BI25:BK25"/>
    <mergeCell ref="BR25:BT25"/>
    <mergeCell ref="BU25:BV25"/>
    <mergeCell ref="BW25:BZ25"/>
    <mergeCell ref="CA25:CB25"/>
    <mergeCell ref="CC25:CD25"/>
    <mergeCell ref="CE25:CF25"/>
    <mergeCell ref="I24:BH24"/>
    <mergeCell ref="BI24:BK24"/>
    <mergeCell ref="BR24:BT24"/>
    <mergeCell ref="BU24:BV24"/>
    <mergeCell ref="BW24:BZ24"/>
    <mergeCell ref="CA24:CB24"/>
    <mergeCell ref="BR23:BT23"/>
    <mergeCell ref="BU23:BV23"/>
    <mergeCell ref="BW23:BZ23"/>
    <mergeCell ref="CA23:CB23"/>
    <mergeCell ref="CC23:CD23"/>
    <mergeCell ref="CE23:CF23"/>
    <mergeCell ref="BU22:BV22"/>
    <mergeCell ref="BW22:BZ22"/>
    <mergeCell ref="CA22:CB22"/>
    <mergeCell ref="CC22:CD22"/>
    <mergeCell ref="CE22:CF22"/>
    <mergeCell ref="B23:C25"/>
    <mergeCell ref="D23:H25"/>
    <mergeCell ref="I23:BH23"/>
    <mergeCell ref="BI23:BK23"/>
    <mergeCell ref="BL23:BP25"/>
    <mergeCell ref="BY19:BZ20"/>
    <mergeCell ref="CA19:CD20"/>
    <mergeCell ref="CE19:CF20"/>
    <mergeCell ref="B21:CF21"/>
    <mergeCell ref="B22:C22"/>
    <mergeCell ref="D22:H22"/>
    <mergeCell ref="I22:BH22"/>
    <mergeCell ref="BI22:BK22"/>
    <mergeCell ref="BL22:BP22"/>
    <mergeCell ref="BR22:BT22"/>
    <mergeCell ref="BD19:BE20"/>
    <mergeCell ref="BF19:BJ20"/>
    <mergeCell ref="BK19:BM20"/>
    <mergeCell ref="BN19:BQ20"/>
    <mergeCell ref="BR19:BS20"/>
    <mergeCell ref="BT19:BX20"/>
    <mergeCell ref="B19:N20"/>
    <mergeCell ref="O19:Q20"/>
    <mergeCell ref="R19:V20"/>
    <mergeCell ref="W19:X20"/>
    <mergeCell ref="Y19:AX20"/>
    <mergeCell ref="AY19:BC20"/>
    <mergeCell ref="B16:P18"/>
    <mergeCell ref="Q16:BK16"/>
    <mergeCell ref="BL16:BQ16"/>
    <mergeCell ref="BR16:CF16"/>
    <mergeCell ref="Q17:BK17"/>
    <mergeCell ref="BL17:BQ17"/>
    <mergeCell ref="BR17:CF17"/>
    <mergeCell ref="Q18:BK18"/>
    <mergeCell ref="BL18:BQ18"/>
    <mergeCell ref="BR18:CF18"/>
    <mergeCell ref="O14:AU14"/>
    <mergeCell ref="AV14:BA14"/>
    <mergeCell ref="BB14:CF14"/>
    <mergeCell ref="I15:N15"/>
    <mergeCell ref="O15:AU15"/>
    <mergeCell ref="AV15:BG15"/>
    <mergeCell ref="BH15:CF15"/>
    <mergeCell ref="B10:N10"/>
    <mergeCell ref="O10:CF10"/>
    <mergeCell ref="B11:H15"/>
    <mergeCell ref="I11:N11"/>
    <mergeCell ref="O11:CF11"/>
    <mergeCell ref="I12:N13"/>
    <mergeCell ref="O12:Q12"/>
    <mergeCell ref="R12:CF12"/>
    <mergeCell ref="O13:CF13"/>
    <mergeCell ref="I14:N14"/>
    <mergeCell ref="B8:N9"/>
    <mergeCell ref="O8:P8"/>
    <mergeCell ref="Q8:AZ8"/>
    <mergeCell ref="BA8:BG9"/>
    <mergeCell ref="BH8:CF9"/>
    <mergeCell ref="O9:AZ9"/>
    <mergeCell ref="BQ5:BQ6"/>
    <mergeCell ref="BR5:BT6"/>
    <mergeCell ref="BU5:CF6"/>
    <mergeCell ref="B6:N6"/>
    <mergeCell ref="O6:AJ6"/>
    <mergeCell ref="B7:N7"/>
    <mergeCell ref="O7:AW7"/>
    <mergeCell ref="AX7:AZ7"/>
    <mergeCell ref="BA7:CF7"/>
    <mergeCell ref="B4:CB4"/>
    <mergeCell ref="B5:N5"/>
    <mergeCell ref="O5:AJ5"/>
    <mergeCell ref="AK5:AR6"/>
    <mergeCell ref="AS5:AW6"/>
    <mergeCell ref="AX5:BB6"/>
    <mergeCell ref="BC5:BE6"/>
    <mergeCell ref="BF5:BI6"/>
    <mergeCell ref="BJ5:BK6"/>
    <mergeCell ref="BL5:BP6"/>
    <mergeCell ref="CD1:CE1"/>
    <mergeCell ref="BR1:BV1"/>
    <mergeCell ref="BW1:BY1"/>
    <mergeCell ref="BZ1:CC1"/>
    <mergeCell ref="B1:BJ1"/>
    <mergeCell ref="B2:CB2"/>
    <mergeCell ref="B3:G3"/>
    <mergeCell ref="H3:Z3"/>
    <mergeCell ref="AE3:AL3"/>
    <mergeCell ref="AM3:AU3"/>
    <mergeCell ref="AV3:AY3"/>
    <mergeCell ref="AZ3:BF3"/>
    <mergeCell ref="BG3:BI3"/>
    <mergeCell ref="BJ3:BQ3"/>
    <mergeCell ref="BR3:BT3"/>
    <mergeCell ref="BK1:BQ1"/>
  </mergeCells>
  <phoneticPr fontId="3"/>
  <dataValidations count="19">
    <dataValidation type="list" allowBlank="1" showInputMessage="1" showErrorMessage="1" sqref="BK19:BM20" xr:uid="{9E78C891-0416-4D22-9C7A-6A4FCB9C9651}">
      <formula1>"Ｒ,"</formula1>
    </dataValidation>
    <dataValidation type="list" allowBlank="1" showInputMessage="1" showErrorMessage="1" sqref="BI22:BK25" xr:uid="{D1D8EE7A-5F30-4963-9AA7-52C41306E286}">
      <formula1>"☑,"</formula1>
    </dataValidation>
    <dataValidation type="list" allowBlank="1" showInputMessage="1" showErrorMessage="1" sqref="I60:K60" xr:uid="{3AFA4ECA-48CB-4782-97E9-1E3CCDE96007}">
      <formula1>"平成,令和,　"</formula1>
    </dataValidation>
    <dataValidation imeMode="fullAlpha" allowBlank="1" showInputMessage="1" showErrorMessage="1" sqref="AE65:AO65 O65:AA65" xr:uid="{1EEC0C0F-3266-4EF7-A8F2-7E482AAB7106}"/>
    <dataValidation type="list" allowBlank="1" showInputMessage="1" showErrorMessage="1" sqref="C60:E60 O71 O73 E54 O75 B59:B60 O69 I27:L27 E50 E52 O81:O83 O77 O79 O67" xr:uid="{70095F69-9DEC-4FFF-B22F-BA61F2171991}">
      <formula1>"○,　"</formula1>
    </dataValidation>
    <dataValidation imeMode="halfAlpha" allowBlank="1" showInputMessage="1" showErrorMessage="1" sqref="O7 BA7 AX7 L60:N60 AB27:AD27 AG27:AI27 BG55 R41:T46 BT47:BV47 D41:F46 AC31:AD36 BG51 CC51 CC53 CC55 BG53 BN47 R29:T36 D29 D31:F36 AC29:AE30 AH29 AH37:AJ37 AH31:AI36 AC37:AE37 AB41:AD46 AG41:AI46 AC47:AE47 AH47 CC22:CC25" xr:uid="{8F1AD3A7-028C-449B-BAF3-5AD7D728B399}"/>
    <dataValidation type="list" allowBlank="1" showInputMessage="1" showErrorMessage="1" sqref="BB72:BD72 AL76:AO76 BC78:BE78 BC80:BE80" xr:uid="{7F2B1577-3967-4EDB-A127-31B6DA882BCE}">
      <formula1>"４,５,６,７,８,９,１０,１１,１２,１,２,３"</formula1>
    </dataValidation>
    <dataValidation type="list" allowBlank="1" showInputMessage="1" showErrorMessage="1" sqref="AU72:AY72 AE76:AI76 AT74:AX74 AV78:AZ78 AV80:AZ80" xr:uid="{0CF89175-BB53-4E28-89BF-1AA00B171161}">
      <formula1>"７,８,９,１０,１１"</formula1>
    </dataValidation>
    <dataValidation imeMode="hiragana" allowBlank="1" showInputMessage="1" showErrorMessage="1" sqref="O5:AJ6 O9:AZ9 P12:R12 O10:O15 S27 BK13:CE13" xr:uid="{D119BE3B-47C4-46E0-95F6-D0E583177A33}"/>
    <dataValidation type="list" allowBlank="1" showInputMessage="1" showErrorMessage="1" sqref="AV3:AY3 BG3:BI3 BR3:BT3" xr:uid="{B3A9122F-EAC3-4B57-BF50-8E59EA786646}">
      <formula1>"○,　,"</formula1>
    </dataValidation>
    <dataValidation type="list" allowBlank="1" showInputMessage="1" showErrorMessage="1" sqref="AR55 AR51 BO51 BO53 BO55 AR53" xr:uid="{C83053B9-2931-46F7-AF3C-8C3192070B08}">
      <formula1>"平成,令和,　　,"</formula1>
    </dataValidation>
    <dataValidation type="list" allowBlank="1" showInputMessage="1" showErrorMessage="1" sqref="B35 B43 B29 B41 B45 B33 B31" xr:uid="{53591414-A337-492B-BF57-03D6857C5FA6}">
      <formula1>"S,H,R,　,"</formula1>
    </dataValidation>
    <dataValidation type="list" allowBlank="1" showInputMessage="1" showErrorMessage="1" sqref="P41:Q46 P29:Q36" xr:uid="{115119AE-AEF8-41CD-B60A-08A0CADF3F87}">
      <formula1>"S,H,R,　.,"</formula1>
    </dataValidation>
    <dataValidation type="list" allowBlank="1" showInputMessage="1" showErrorMessage="1" sqref="BK27:BN27" xr:uid="{2C1C829E-CC55-4FDE-B681-BB910D8AE3DB}">
      <formula1>"1,2,3,4,"</formula1>
    </dataValidation>
    <dataValidation type="list" allowBlank="1" showInputMessage="1" showErrorMessage="1" sqref="S39" xr:uid="{B6008CA3-ADA4-4C0B-BFAD-75982A2565AF}">
      <formula1>"平成,令和"</formula1>
    </dataValidation>
    <dataValidation type="list" allowBlank="1" showInputMessage="1" showErrorMessage="1" sqref="AI51:AN51 AI53:AN53 AI55:AN55" xr:uid="{3AC0048B-D071-4045-9B78-419678E0A791}">
      <formula1>"岡山県,岡山市,倉敷市,新見市"</formula1>
    </dataValidation>
    <dataValidation type="list" allowBlank="1" showInputMessage="1" showErrorMessage="1" sqref="BQ22:BQ25" xr:uid="{AC45A5C7-41D6-498F-BF30-938D4B88CE23}">
      <formula1>"H,Ｒ,　　,"</formula1>
    </dataValidation>
    <dataValidation type="list" allowBlank="1" showInputMessage="1" showErrorMessage="1" sqref="BR1" xr:uid="{8BFF1101-41B8-4BAB-BD38-C2CDCD855D51}">
      <formula1>"10,11,12,"</formula1>
    </dataValidation>
    <dataValidation type="list" allowBlank="1" showInputMessage="1" showErrorMessage="1" sqref="BZ1" xr:uid="{0DECD5B5-D891-487B-A63B-1962A2EB3F64}">
      <formula1>"1,2,3,4,5,6,7,8,9,10,11,12,13,14,15,16,17,18,19,20,21,22,23,24,25,26,27,28,29,30,31"</formula1>
    </dataValidation>
  </dataValidations>
  <printOptions horizontalCentered="1"/>
  <pageMargins left="0.59055118110236227" right="0.23622047244094491" top="0.39370078740157483" bottom="0.39370078740157483" header="0.19685039370078741" footer="0.31496062992125984"/>
  <pageSetup paperSize="9" scale="58" fitToHeight="3" orientation="portrait" r:id="rId1"/>
  <headerFooter differentOddEven="1" alignWithMargins="0">
    <oddHeader>&amp;L児発管用（裏）</oddHeader>
    <evenHeader>&amp;L児発管用（裏）</evenHeader>
    <firstHeader>&amp;L児発管用（表）</firstHeader>
  </headerFooter>
  <rowBreaks count="1" manualBreakCount="1">
    <brk id="48" max="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記入例・記入に際しての注意事項等（サビ管）</vt:lpstr>
      <vt:lpstr>受講申込書（サビ管）</vt:lpstr>
      <vt:lpstr>記入例・記入に際しての注意事項等（児発管）</vt:lpstr>
      <vt:lpstr>受講申込書（児発管）</vt:lpstr>
      <vt:lpstr>'記入例・記入に際しての注意事項等（サビ管）'!Print_Area</vt:lpstr>
      <vt:lpstr>'記入例・記入に際しての注意事項等（児発管）'!Print_Area</vt:lpstr>
      <vt:lpstr>'受講申込書（サビ管）'!Print_Area</vt:lpstr>
      <vt:lpstr>'受講申込書（児発管）'!Print_Area</vt:lpstr>
    </vt:vector>
  </TitlesOfParts>
  <Manager/>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dcterms:created xsi:type="dcterms:W3CDTF">2022-09-30T04:20:29Z</dcterms:created>
  <dcterms:modified xsi:type="dcterms:W3CDTF">2022-09-30T04:20:29Z</dcterms:modified>
</cp:coreProperties>
</file>