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005904F-1D23-4AB3-85BA-A1FBA284A0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岡山市北区" sheetId="2" r:id="rId1"/>
    <sheet name="岡山市中区" sheetId="3" r:id="rId2"/>
    <sheet name="岡山市東区" sheetId="4" r:id="rId3"/>
    <sheet name="岡山市南区" sheetId="5" r:id="rId4"/>
    <sheet name="玉野・備前・瀬戸内・赤磐・和気・吉備中央" sheetId="6" r:id="rId5"/>
    <sheet name="倉敷" sheetId="8" r:id="rId6"/>
    <sheet name="笠岡・井原・総社・浅口・早島・里庄・矢掛" sheetId="7" r:id="rId7"/>
    <sheet name="高梁・新見" sheetId="10" r:id="rId8"/>
    <sheet name="真庭・新庄" sheetId="11" r:id="rId9"/>
    <sheet name="津山・美作・鏡野・勝央・奈義・西粟倉・久米南・美咲" sheetId="12" r:id="rId10"/>
  </sheets>
  <definedNames>
    <definedName name="_xlnm._FilterDatabase" localSheetId="1" hidden="1">岡山市中区!$A$2:$AX$2</definedName>
    <definedName name="_xlnm._FilterDatabase" localSheetId="2" hidden="1">岡山市東区!$A$2:$AX$2</definedName>
    <definedName name="_xlnm._FilterDatabase" localSheetId="3" hidden="1">岡山市南区!$A$2:$AX$2</definedName>
    <definedName name="_xlnm._FilterDatabase" localSheetId="0" hidden="1">岡山市北区!$A$2:$AY$91</definedName>
    <definedName name="_xlnm._FilterDatabase" localSheetId="6" hidden="1">笠岡・井原・総社・浅口・早島・里庄・矢掛!$A$2:$AX$2</definedName>
    <definedName name="_xlnm._FilterDatabase" localSheetId="4" hidden="1">玉野・備前・瀬戸内・赤磐・和気・吉備中央!$A$2:$AW$2</definedName>
    <definedName name="_xlnm._FilterDatabase" localSheetId="7" hidden="1">高梁・新見!$A$2:$AW$2</definedName>
    <definedName name="_xlnm._FilterDatabase" localSheetId="8" hidden="1">真庭・新庄!$A$2:$AV$2</definedName>
    <definedName name="_xlnm._FilterDatabase" localSheetId="5" hidden="1">倉敷!$A$2:$AY$2</definedName>
    <definedName name="_xlnm._FilterDatabase" localSheetId="9" hidden="1">津山・美作・鏡野・勝央・奈義・西粟倉・久米南・美咲!$A$2:$AY$2</definedName>
    <definedName name="_xlnm.Print_Area" localSheetId="3">岡山市南区!$A$1:$AX$29</definedName>
    <definedName name="_xlnm.Print_Area" localSheetId="4">玉野・備前・瀬戸内・赤磐・和気・吉備中央!$A$1:$AW$45</definedName>
    <definedName name="_xlnm.Print_Titles" localSheetId="1">岡山市中区!$A:$E,岡山市中区!$1:$2</definedName>
    <definedName name="_xlnm.Print_Titles" localSheetId="2">岡山市東区!$A:$E,岡山市東区!$1:$2</definedName>
    <definedName name="_xlnm.Print_Titles" localSheetId="3">岡山市南区!$A:$E,岡山市南区!$1:$2</definedName>
    <definedName name="_xlnm.Print_Titles" localSheetId="0">岡山市北区!$A:$E,岡山市北区!$1:$2</definedName>
    <definedName name="_xlnm.Print_Titles" localSheetId="6">笠岡・井原・総社・浅口・早島・里庄・矢掛!$A:$E,笠岡・井原・総社・浅口・早島・里庄・矢掛!$1:$2</definedName>
    <definedName name="_xlnm.Print_Titles" localSheetId="4">玉野・備前・瀬戸内・赤磐・和気・吉備中央!$A:$E,玉野・備前・瀬戸内・赤磐・和気・吉備中央!$1:$2</definedName>
    <definedName name="_xlnm.Print_Titles" localSheetId="7">高梁・新見!$A:$E,高梁・新見!$1:$2</definedName>
    <definedName name="_xlnm.Print_Titles" localSheetId="8">真庭・新庄!$A:$E,真庭・新庄!$1:$2</definedName>
    <definedName name="_xlnm.Print_Titles" localSheetId="5">倉敷!$A:$E,倉敷!$1:$2</definedName>
    <definedName name="_xlnm.Print_Titles" localSheetId="9">津山・美作・鏡野・勝央・奈義・西粟倉・久米南・美咲!$A:$E,津山・美作・鏡野・勝央・奈義・西粟倉・久米南・美咲!$1:$3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<sst xmlns="http://schemas.openxmlformats.org/spreadsheetml/2006/main" count="8262" uniqueCount="1645">
  <si>
    <t>718-0011</t>
  </si>
  <si>
    <t>医療法人おか内科耳鼻科</t>
  </si>
  <si>
    <t>711-0937</t>
  </si>
  <si>
    <t>086-472-7780</t>
  </si>
  <si>
    <t>気管支喘息（成人）</t>
  </si>
  <si>
    <t>不要</t>
  </si>
  <si>
    <t>呼吸機能検査</t>
  </si>
  <si>
    <t>舌下免疫療法</t>
  </si>
  <si>
    <t>アドレナリン自己注射薬の更新のための処方</t>
  </si>
  <si>
    <t>保育施設や学校からの専門的な相談</t>
  </si>
  <si>
    <t>学校生活管理指導表の記載</t>
  </si>
  <si>
    <t>700-0936</t>
  </si>
  <si>
    <t>即時型アレルギー症状（皮膚症状のみ）出現時の対応</t>
  </si>
  <si>
    <t>アナフィラキシーショック時の対応</t>
  </si>
  <si>
    <t>アドレナリン自己注射薬の初回処方</t>
  </si>
  <si>
    <t>マツザキクリニック</t>
  </si>
  <si>
    <t>704-8183</t>
  </si>
  <si>
    <t>岡山市東区西大寺松崎176-10</t>
  </si>
  <si>
    <t>086-944-4777</t>
  </si>
  <si>
    <t>お薬手帳</t>
  </si>
  <si>
    <t>医療法人社団おおくま皮ふ科医院</t>
  </si>
  <si>
    <t>709-0822</t>
  </si>
  <si>
    <t>086-955-8812</t>
  </si>
  <si>
    <t>福田小児科医院</t>
  </si>
  <si>
    <t>702-8031</t>
  </si>
  <si>
    <t>086-263-8585</t>
  </si>
  <si>
    <t>望ましい</t>
  </si>
  <si>
    <t>早島クリニック</t>
    <phoneticPr fontId="1"/>
  </si>
  <si>
    <t>701-0304</t>
  </si>
  <si>
    <t>086-482-3387</t>
  </si>
  <si>
    <t>医療法人しょう恵会木村内科</t>
  </si>
  <si>
    <t>705-0001</t>
  </si>
  <si>
    <t>0869-64-3497</t>
  </si>
  <si>
    <t>他医療機関の検査結果</t>
  </si>
  <si>
    <t>生物学的製剤の使用</t>
  </si>
  <si>
    <t>701-1145</t>
  </si>
  <si>
    <t>医療法人近藤内科</t>
  </si>
  <si>
    <t>709-0872</t>
  </si>
  <si>
    <t>086-953-1610</t>
  </si>
  <si>
    <t>食物経口負荷試験</t>
  </si>
  <si>
    <t>水島第一病院</t>
  </si>
  <si>
    <t>712-8061</t>
  </si>
  <si>
    <t>086-444-5333</t>
  </si>
  <si>
    <t>入院の受入れ（教育入院含む）</t>
  </si>
  <si>
    <t>715-0024</t>
  </si>
  <si>
    <t>0866-67-0331</t>
  </si>
  <si>
    <t>小坂内科医院</t>
  </si>
  <si>
    <t>709-0827</t>
  </si>
  <si>
    <t>086-955-3344</t>
  </si>
  <si>
    <t>医療法人　なかむら眼科</t>
  </si>
  <si>
    <t>719-0302</t>
  </si>
  <si>
    <t>0865-64-2222</t>
  </si>
  <si>
    <t>708-0013</t>
  </si>
  <si>
    <t>0868-28-0519</t>
  </si>
  <si>
    <t>笠岡第一病院</t>
  </si>
  <si>
    <t>714-0043</t>
  </si>
  <si>
    <t>0865-67-0211</t>
  </si>
  <si>
    <t>医療法人那須医院</t>
  </si>
  <si>
    <t>701-4231</t>
  </si>
  <si>
    <t>0869-22-0140</t>
  </si>
  <si>
    <t>医療法人こしむね瀬戸クリニック</t>
  </si>
  <si>
    <t>709-0876</t>
  </si>
  <si>
    <t>086-952-5330</t>
  </si>
  <si>
    <t>前谷内科クリニック</t>
  </si>
  <si>
    <t>715-0006</t>
  </si>
  <si>
    <t>0866-63-4888</t>
  </si>
  <si>
    <t>他院で血液検査等あれば持参</t>
  </si>
  <si>
    <t>にいや内科クリニック</t>
  </si>
  <si>
    <t>700-0803</t>
  </si>
  <si>
    <t>086-803-2189</t>
  </si>
  <si>
    <t>709-0855</t>
  </si>
  <si>
    <t>086-952-3331</t>
  </si>
  <si>
    <t>えぐち耳鼻咽喉科</t>
  </si>
  <si>
    <t>712-8032</t>
  </si>
  <si>
    <t>086-455-3387</t>
  </si>
  <si>
    <t>医療法人　筒井医院</t>
  </si>
  <si>
    <t>714-1227</t>
  </si>
  <si>
    <t>0866-82-3113</t>
  </si>
  <si>
    <t>医療法人 喜多嶋眼科</t>
  </si>
  <si>
    <t>704-8112</t>
  </si>
  <si>
    <t>岡山市東区西大寺上3丁目1-24</t>
  </si>
  <si>
    <t>086-942-6212</t>
  </si>
  <si>
    <t>医療法人以心会難波医院</t>
  </si>
  <si>
    <t>712-8046</t>
  </si>
  <si>
    <t>086-455-9009</t>
  </si>
  <si>
    <t>医療法人岸医院</t>
  </si>
  <si>
    <t>700-0013</t>
  </si>
  <si>
    <t>086-252-1885</t>
  </si>
  <si>
    <t>保険証</t>
  </si>
  <si>
    <t>医療法人 嘉山会 稲垣医院</t>
    <phoneticPr fontId="1"/>
  </si>
  <si>
    <t>710-0052</t>
  </si>
  <si>
    <t>086-422-2323</t>
  </si>
  <si>
    <t>発熱の既往があれば連絡をください。</t>
  </si>
  <si>
    <t>長島病院</t>
  </si>
  <si>
    <t>709-0861</t>
  </si>
  <si>
    <t>086-952-1355</t>
  </si>
  <si>
    <t>旭クリニック</t>
  </si>
  <si>
    <t>700-0804</t>
  </si>
  <si>
    <t>岡山市北区中井町1-1-7</t>
  </si>
  <si>
    <t>086-227-1087</t>
  </si>
  <si>
    <t>神崎皮膚科</t>
  </si>
  <si>
    <t>700-0827</t>
  </si>
  <si>
    <t>086-223-6979</t>
  </si>
  <si>
    <t>0867-45-0379</t>
  </si>
  <si>
    <t>おがわ小児科</t>
  </si>
  <si>
    <t>710-0023</t>
  </si>
  <si>
    <t>086-420-0055</t>
  </si>
  <si>
    <t>必要</t>
  </si>
  <si>
    <t>医療法人イナバ小児科</t>
  </si>
  <si>
    <t>700-0914</t>
  </si>
  <si>
    <t>086-232-5355</t>
  </si>
  <si>
    <t>過去の検査結果</t>
  </si>
  <si>
    <t>医療法人ペガサスうえの内科小児科医院</t>
  </si>
  <si>
    <t>709-0802</t>
  </si>
  <si>
    <t>086-956-0505</t>
  </si>
  <si>
    <t>たかばクリニック</t>
  </si>
  <si>
    <t>709-0224</t>
  </si>
  <si>
    <t>0869-84-2017</t>
  </si>
  <si>
    <t>ばば耳鼻咽喉科</t>
  </si>
  <si>
    <t>702-8058</t>
  </si>
  <si>
    <t>086-902-1133</t>
  </si>
  <si>
    <t>皮下免疫療法</t>
  </si>
  <si>
    <t>701-0142</t>
  </si>
  <si>
    <t>岡山市北区白石西新町6-106</t>
  </si>
  <si>
    <t>701-1335</t>
  </si>
  <si>
    <t>700-0031</t>
  </si>
  <si>
    <t>086-251-1600</t>
  </si>
  <si>
    <t>平井医院</t>
  </si>
  <si>
    <t>701-4265</t>
  </si>
  <si>
    <t>0869-26-2006</t>
  </si>
  <si>
    <t>新見市国民健康保険神代診療所</t>
  </si>
  <si>
    <t>719-3611</t>
  </si>
  <si>
    <t>0867-92-6001</t>
  </si>
  <si>
    <t>お薬手帳、他院での検査結果</t>
  </si>
  <si>
    <t>700-0023</t>
  </si>
  <si>
    <t>086-224-1034</t>
  </si>
  <si>
    <t>お薬手帳(できれば)</t>
  </si>
  <si>
    <t>709-0631</t>
  </si>
  <si>
    <t>086-297-3535</t>
  </si>
  <si>
    <t>704-8176</t>
  </si>
  <si>
    <t>086-942-3520</t>
  </si>
  <si>
    <t>700-0941</t>
  </si>
  <si>
    <t>多田皮膚科医院</t>
  </si>
  <si>
    <t>710-0038</t>
  </si>
  <si>
    <t>086-426-7548</t>
  </si>
  <si>
    <t>藤本耳鼻咽喉科クリニック</t>
  </si>
  <si>
    <t>702-8005</t>
  </si>
  <si>
    <t>086-274-4133</t>
  </si>
  <si>
    <t>保険証と薬手帳</t>
  </si>
  <si>
    <t>呼気一酸化窒素濃度測定検査</t>
  </si>
  <si>
    <t>703-8258</t>
  </si>
  <si>
    <t>086-270-7272</t>
  </si>
  <si>
    <t>茶屋町在宅診療所</t>
  </si>
  <si>
    <t>710-1101</t>
  </si>
  <si>
    <t>086-429-0033</t>
  </si>
  <si>
    <t>当院は訪問診療専門クリニックのため、一般外来は行っておりません。（当院かかりつけ患者限定）</t>
  </si>
  <si>
    <t>700-0976</t>
  </si>
  <si>
    <t>おおうみクリニック</t>
  </si>
  <si>
    <t>708-0842</t>
  </si>
  <si>
    <t>0868-21-0033</t>
  </si>
  <si>
    <t>医療法人髙杉会　高杉こどもクリニック</t>
  </si>
  <si>
    <t>719-1125</t>
  </si>
  <si>
    <t>0866-94-8839</t>
  </si>
  <si>
    <t>701-1153</t>
  </si>
  <si>
    <t>茶屋町こどもクリニック</t>
  </si>
  <si>
    <t>086-428-2888</t>
  </si>
  <si>
    <t>さつき内科クリニック</t>
  </si>
  <si>
    <t>086-206-1351</t>
  </si>
  <si>
    <t>医療法人未来 津田内科小児科医院</t>
  </si>
  <si>
    <t>703-8215</t>
  </si>
  <si>
    <t>086-278-4123</t>
  </si>
  <si>
    <t>河合内科医院</t>
  </si>
  <si>
    <t>709-3627</t>
  </si>
  <si>
    <t>086-722-3131</t>
  </si>
  <si>
    <t>医療法人　中村医院</t>
  </si>
  <si>
    <t>700-0811</t>
  </si>
  <si>
    <t>086-232-7578</t>
  </si>
  <si>
    <t>701-0144</t>
  </si>
  <si>
    <t>703-8205</t>
  </si>
  <si>
    <t>ハーヴィスクリニック</t>
  </si>
  <si>
    <t>706-0134</t>
  </si>
  <si>
    <t>0863-73-5531</t>
  </si>
  <si>
    <t>訪問診療専門</t>
  </si>
  <si>
    <t>医療法人爽潤会　やまだ皮フ科クリニック</t>
  </si>
  <si>
    <t>710-0253</t>
  </si>
  <si>
    <t>086-441-3800</t>
  </si>
  <si>
    <t>700-0086</t>
  </si>
  <si>
    <t>086-255-3387</t>
  </si>
  <si>
    <t>704-8138</t>
  </si>
  <si>
    <t>岡山市東区神崎町105-1</t>
  </si>
  <si>
    <t>086-946-2030</t>
  </si>
  <si>
    <t>706-0001</t>
  </si>
  <si>
    <t>みやけ内科クリニック</t>
  </si>
  <si>
    <t>701-0221</t>
  </si>
  <si>
    <t>086-296-7778</t>
  </si>
  <si>
    <t>平井耳・鼻・のどクリニック</t>
  </si>
  <si>
    <t>703-8282</t>
  </si>
  <si>
    <t>086-277-3387</t>
  </si>
  <si>
    <t>木下耳鼻咽喉科クリニック</t>
  </si>
  <si>
    <t>706-0133</t>
  </si>
  <si>
    <t>0863-71-5611</t>
  </si>
  <si>
    <t>笠岡中央病院</t>
  </si>
  <si>
    <t>714-0081</t>
  </si>
  <si>
    <t>0865-62-5121</t>
  </si>
  <si>
    <t>くすり手帳</t>
  </si>
  <si>
    <t>あさはら眼科</t>
  </si>
  <si>
    <t>086-436-7788</t>
  </si>
  <si>
    <t>籔内小児科医院</t>
  </si>
  <si>
    <t>086-275-5036</t>
  </si>
  <si>
    <t>704-8116</t>
  </si>
  <si>
    <t>710-0056</t>
  </si>
  <si>
    <t>700-0815</t>
  </si>
  <si>
    <t>086-223-9761</t>
  </si>
  <si>
    <t>701-0153</t>
  </si>
  <si>
    <t>大森クリニック</t>
  </si>
  <si>
    <t>700-0821</t>
  </si>
  <si>
    <t>086-222-6369</t>
  </si>
  <si>
    <t>お薬手帳、他院での採血結果など</t>
  </si>
  <si>
    <t>702-8025</t>
  </si>
  <si>
    <t>086-261-8118</t>
  </si>
  <si>
    <t>きたの内科クリニック</t>
  </si>
  <si>
    <t>710-0016</t>
  </si>
  <si>
    <t>086-423-1114</t>
  </si>
  <si>
    <t>赤木皮膚科医院</t>
  </si>
  <si>
    <t>700-0022</t>
  </si>
  <si>
    <t>086-232-6315</t>
  </si>
  <si>
    <t>086-420-2227</t>
  </si>
  <si>
    <t>714-0086</t>
  </si>
  <si>
    <t>0865-62-3123</t>
  </si>
  <si>
    <t>700-0935</t>
  </si>
  <si>
    <t>黒田医院ホームページからWEB予約と事前問診を実施</t>
  </si>
  <si>
    <t>703-8261</t>
  </si>
  <si>
    <t>086-277-1881</t>
  </si>
  <si>
    <t>719-1134</t>
  </si>
  <si>
    <t>ながい内科クリニック</t>
  </si>
  <si>
    <t>700-0944</t>
  </si>
  <si>
    <t>086-246-3332</t>
  </si>
  <si>
    <t>はら内科クリニック</t>
  </si>
  <si>
    <t>719-3201</t>
  </si>
  <si>
    <t>0867-45-7885</t>
  </si>
  <si>
    <t>やべ内科クリニック</t>
  </si>
  <si>
    <t>712-8014</t>
  </si>
  <si>
    <t>086-444-5190</t>
  </si>
  <si>
    <t>医療法人　三宅内科クリニック</t>
  </si>
  <si>
    <t>712-8006</t>
  </si>
  <si>
    <t>086-444-6070</t>
  </si>
  <si>
    <t>木下医院</t>
  </si>
  <si>
    <t>701-0205</t>
  </si>
  <si>
    <t>岡山市南区妹尾1011</t>
  </si>
  <si>
    <t>086-282-7788</t>
  </si>
  <si>
    <t>薬手帳</t>
  </si>
  <si>
    <t>上江洲医院</t>
  </si>
  <si>
    <t>718-0015</t>
  </si>
  <si>
    <t>0867-76-1835</t>
  </si>
  <si>
    <t>医療法人 岡皮膚科医院</t>
  </si>
  <si>
    <t>701-0112</t>
  </si>
  <si>
    <t>倉敷市下庄441-1</t>
  </si>
  <si>
    <t>086-463-5556</t>
  </si>
  <si>
    <t>医療法人　眞神耳鼻咽喉科医院</t>
  </si>
  <si>
    <t>086-444-6791</t>
  </si>
  <si>
    <t>718-0003</t>
  </si>
  <si>
    <t>704-8173</t>
  </si>
  <si>
    <t>090-1339-1717</t>
  </si>
  <si>
    <t>笹岡皮膚科クリニック</t>
  </si>
  <si>
    <t>708-0001</t>
  </si>
  <si>
    <t>0868-31-3000</t>
  </si>
  <si>
    <t>医療法人　仲田医院</t>
  </si>
  <si>
    <t>716-0061</t>
  </si>
  <si>
    <t>0866-22-0511</t>
  </si>
  <si>
    <t>707-0062</t>
  </si>
  <si>
    <t>0868-72-0531</t>
  </si>
  <si>
    <t>森口皮膚科医院</t>
  </si>
  <si>
    <t>玉野市田井5-3-22-4</t>
  </si>
  <si>
    <t>かたやま小児科クリニック</t>
  </si>
  <si>
    <t>708-0004</t>
  </si>
  <si>
    <t>0868-24-1310</t>
  </si>
  <si>
    <t>原則として当院かかりつけの患者のみ。初診の場合は紹介状持参で、相談外来（選定療養費必要）で予約下さい</t>
  </si>
  <si>
    <t>総合病院水島協同病院</t>
  </si>
  <si>
    <t>712-8025</t>
  </si>
  <si>
    <t>086-444-3211</t>
  </si>
  <si>
    <t>703-8236</t>
  </si>
  <si>
    <t>医療法人池田医院</t>
  </si>
  <si>
    <t>716-0021</t>
  </si>
  <si>
    <t>0866-22-2244</t>
  </si>
  <si>
    <t>710-0802</t>
  </si>
  <si>
    <t>倉敷市水江1029-1</t>
  </si>
  <si>
    <t>086-441-1080</t>
  </si>
  <si>
    <t>0868-26-1405</t>
  </si>
  <si>
    <t>呼吸抵抗試験</t>
  </si>
  <si>
    <t>医療法人眼科康誠会　井上眼科</t>
  </si>
  <si>
    <t>706-0011</t>
  </si>
  <si>
    <t>0863-31-1030</t>
  </si>
  <si>
    <t>700-0807</t>
  </si>
  <si>
    <t>086-224-3739</t>
  </si>
  <si>
    <t>医療法人飛翔会  鴨方クリニック</t>
  </si>
  <si>
    <t>719-0244</t>
  </si>
  <si>
    <t>0865-44-2602</t>
  </si>
  <si>
    <t>701-1462</t>
  </si>
  <si>
    <t>今までのアレルギー検査歴</t>
  </si>
  <si>
    <t>すぎはら眼科内科</t>
  </si>
  <si>
    <t>086-428-2868</t>
  </si>
  <si>
    <t>710-0055</t>
  </si>
  <si>
    <t>086-425-6113</t>
  </si>
  <si>
    <t>てらだ内科クリニック</t>
  </si>
  <si>
    <t>703-8271</t>
  </si>
  <si>
    <t>086-277-0005</t>
  </si>
  <si>
    <t>倉敷小山耳鼻科・アレルギー科</t>
  </si>
  <si>
    <t>710-0833</t>
  </si>
  <si>
    <t>086-421-1187</t>
  </si>
  <si>
    <t>医療法人社団たけだクリニック</t>
  </si>
  <si>
    <t>086-440-0022</t>
  </si>
  <si>
    <t>703-8233</t>
  </si>
  <si>
    <t>086-272-4088</t>
  </si>
  <si>
    <t>医療法人あすなろ会　吉岡医院</t>
  </si>
  <si>
    <t>703-8203</t>
  </si>
  <si>
    <t>岡山市中区国府市場80-3</t>
  </si>
  <si>
    <t>086-275-4111</t>
  </si>
  <si>
    <t>702-8036</t>
  </si>
  <si>
    <t>086-262-0333</t>
  </si>
  <si>
    <t>お薬手帳　あれば検査データ</t>
  </si>
  <si>
    <t>医療法人大山眼科</t>
  </si>
  <si>
    <t>715-0019</t>
  </si>
  <si>
    <t>0866-63-1313</t>
  </si>
  <si>
    <t>平島クリニック</t>
  </si>
  <si>
    <t>岡山市東区東平島1041-4</t>
  </si>
  <si>
    <t>086-297-0005</t>
  </si>
  <si>
    <t>薬手帳、他の医療機関での検査結果</t>
  </si>
  <si>
    <t>715-0021</t>
  </si>
  <si>
    <t>0866-62-6000</t>
  </si>
  <si>
    <t>700-0867</t>
  </si>
  <si>
    <t>086-801-1112</t>
  </si>
  <si>
    <t>高屋クリニック</t>
  </si>
  <si>
    <t>岡山市中区高屋65</t>
  </si>
  <si>
    <t>086-271-0055</t>
  </si>
  <si>
    <t>700-8558</t>
  </si>
  <si>
    <t>ながはら医院</t>
  </si>
  <si>
    <t>岡山市北区伊福町4丁目5-45</t>
  </si>
  <si>
    <t>086-256-2858</t>
  </si>
  <si>
    <t>頼実耳鼻咽喉科医院</t>
  </si>
  <si>
    <t>705-0021</t>
  </si>
  <si>
    <t>0869-64-2771</t>
  </si>
  <si>
    <t>すくすくこどもクリニック</t>
  </si>
  <si>
    <t>719-0243</t>
  </si>
  <si>
    <t>0865-44-5400</t>
  </si>
  <si>
    <t>やまな内科整形外科</t>
  </si>
  <si>
    <t>711-0906</t>
  </si>
  <si>
    <t>086-472-3012</t>
  </si>
  <si>
    <t>701-1464</t>
  </si>
  <si>
    <t>医療法人かわたクリニック</t>
  </si>
  <si>
    <t>713-8103</t>
  </si>
  <si>
    <t>086-525-3300</t>
  </si>
  <si>
    <t>鴨方第一内科クリニック</t>
  </si>
  <si>
    <t>719-0252</t>
  </si>
  <si>
    <t>浅口市鴨方町六条院中1329番地</t>
  </si>
  <si>
    <t>0865-44-9333</t>
  </si>
  <si>
    <t>おおしも内科</t>
  </si>
  <si>
    <t>712-8051</t>
  </si>
  <si>
    <t>086-476-2630</t>
  </si>
  <si>
    <t>社会医療法人　岡村一心堂病院</t>
  </si>
  <si>
    <t>704-8117</t>
  </si>
  <si>
    <t>086-942-9900</t>
  </si>
  <si>
    <t>お薬手帳等</t>
  </si>
  <si>
    <t>700-0927</t>
  </si>
  <si>
    <t>岡山市北区西古松252-117</t>
  </si>
  <si>
    <t>086-244-7333</t>
  </si>
  <si>
    <t>マスク着用</t>
  </si>
  <si>
    <t>原田内科クリニック</t>
  </si>
  <si>
    <t>0863-31-1717</t>
  </si>
  <si>
    <t>700-0971</t>
  </si>
  <si>
    <t>植村眼科医院</t>
  </si>
  <si>
    <t>713-8113</t>
  </si>
  <si>
    <t>倉敷市玉島八島704</t>
  </si>
  <si>
    <t>086-522-2488</t>
  </si>
  <si>
    <t>701-0151</t>
  </si>
  <si>
    <t>710-0816</t>
  </si>
  <si>
    <t>086-427-7800</t>
  </si>
  <si>
    <t>710-0065</t>
  </si>
  <si>
    <t>086-434-8000</t>
  </si>
  <si>
    <t>医療法人ＲＥＧＩＯＮＯ池田医院</t>
  </si>
  <si>
    <t>709-1213</t>
  </si>
  <si>
    <t>086-362-3100</t>
  </si>
  <si>
    <t>他院で過去に検査したことがあれば、その結果など</t>
  </si>
  <si>
    <t>河内山皮膚科形成外科</t>
  </si>
  <si>
    <t>704-8171</t>
  </si>
  <si>
    <t>岡山市東区目黒町10-3</t>
  </si>
  <si>
    <t>086-942-7733</t>
  </si>
  <si>
    <t>総社みみはなのどクリニック</t>
  </si>
  <si>
    <t>719-1126</t>
  </si>
  <si>
    <t>総社市総社2-20-10</t>
  </si>
  <si>
    <t>0866-90-3387</t>
  </si>
  <si>
    <t>よしみつ小児科医院</t>
  </si>
  <si>
    <t>710-0041</t>
  </si>
  <si>
    <t>086-434-2221</t>
  </si>
  <si>
    <t>他院で受けていれば検査結果用紙、お薬手帳</t>
  </si>
  <si>
    <t>西粟倉村国民健康保険診療所</t>
  </si>
  <si>
    <t>707-0503</t>
  </si>
  <si>
    <t>0868-79-2220</t>
  </si>
  <si>
    <t>のぞみキッズクリニック</t>
  </si>
  <si>
    <t>713-8102</t>
  </si>
  <si>
    <t>倉敷市玉島1701-1</t>
  </si>
  <si>
    <t>086-454-8216</t>
  </si>
  <si>
    <t>他院で行った検査結果</t>
  </si>
  <si>
    <t>医療法人信愛会　宇治医院</t>
  </si>
  <si>
    <t>086-942-2158</t>
  </si>
  <si>
    <t>犬島分院　宇治医院</t>
  </si>
  <si>
    <t>704-8153</t>
  </si>
  <si>
    <t>086-947-0175</t>
  </si>
  <si>
    <t>宇野診療所</t>
  </si>
  <si>
    <t>086-943-2410</t>
  </si>
  <si>
    <t>神尾内科医院</t>
  </si>
  <si>
    <t>0868-26-1048</t>
  </si>
  <si>
    <t>辻眼科内科</t>
  </si>
  <si>
    <t>倉敷市水島南春日町3-15</t>
  </si>
  <si>
    <t>086-446-2110</t>
  </si>
  <si>
    <t>渡辺クリニック</t>
  </si>
  <si>
    <t>714-0088</t>
  </si>
  <si>
    <t>0865-62-2319</t>
  </si>
  <si>
    <t>702-8038</t>
  </si>
  <si>
    <t>岡山市南区松浜町3-10</t>
  </si>
  <si>
    <t>086-261-2227</t>
  </si>
  <si>
    <t>まつやま内科クリニック</t>
  </si>
  <si>
    <t>710-0003</t>
  </si>
  <si>
    <t>086-422-1177</t>
  </si>
  <si>
    <t>倉敷市立市民病院</t>
  </si>
  <si>
    <t>711-0921</t>
  </si>
  <si>
    <t>086-472-8111</t>
  </si>
  <si>
    <t>いなだ医院</t>
  </si>
  <si>
    <t>713-8123</t>
  </si>
  <si>
    <t>086-525-0600</t>
  </si>
  <si>
    <t>吉備中央町下加茂診療所</t>
  </si>
  <si>
    <t>709-2331</t>
  </si>
  <si>
    <t>0867-34-1414</t>
  </si>
  <si>
    <t>倉敷駅前診療所</t>
  </si>
  <si>
    <t>倉敷市阿知2-14-8</t>
  </si>
  <si>
    <t>086-441-7337</t>
  </si>
  <si>
    <t>いのくち眼科クリニック</t>
  </si>
  <si>
    <t>700-0063</t>
  </si>
  <si>
    <t>086-253-0880</t>
  </si>
  <si>
    <t>0868-22-9497</t>
  </si>
  <si>
    <t>708-0814</t>
  </si>
  <si>
    <t>0868-27-7277</t>
  </si>
  <si>
    <t>702-8055</t>
  </si>
  <si>
    <t>710-0834</t>
  </si>
  <si>
    <t>086-441-4660</t>
  </si>
  <si>
    <t>703-8235</t>
  </si>
  <si>
    <t>080-421-5678</t>
  </si>
  <si>
    <t>しんまち診療所</t>
  </si>
  <si>
    <t>717-0013</t>
  </si>
  <si>
    <t>0867-44-1220</t>
  </si>
  <si>
    <t>710-0803</t>
  </si>
  <si>
    <t>086-466-0550</t>
  </si>
  <si>
    <t>ほう皮フ科クリニック</t>
  </si>
  <si>
    <t>710-0061</t>
  </si>
  <si>
    <t>086-426-1210</t>
  </si>
  <si>
    <t>検査結果など</t>
  </si>
  <si>
    <t>701-0204</t>
  </si>
  <si>
    <t>岡眼科クリニック</t>
  </si>
  <si>
    <t>703-8243</t>
  </si>
  <si>
    <t>086-270-6660</t>
  </si>
  <si>
    <t>さなだ耳鼻咽喉科医院</t>
  </si>
  <si>
    <t>0865-62-2836</t>
  </si>
  <si>
    <t>他施設でアレルギー検査を行ったことがあればその結果</t>
  </si>
  <si>
    <t>川辺内科</t>
  </si>
  <si>
    <t>710-1313</t>
  </si>
  <si>
    <t>学校生活管理指導表の記載はわかる範囲で必ず記載してください.無記入や口頭での説明は大変困ります</t>
  </si>
  <si>
    <t>林内科小児科医院</t>
  </si>
  <si>
    <t>086-282-2626</t>
  </si>
  <si>
    <t>700-0953</t>
  </si>
  <si>
    <t>086-244-3387</t>
  </si>
  <si>
    <t>703-8292</t>
  </si>
  <si>
    <t>086-272-1439</t>
  </si>
  <si>
    <t>はばら内科ハートクリニック</t>
  </si>
  <si>
    <t>710-0806</t>
  </si>
  <si>
    <t>086-454-8151</t>
  </si>
  <si>
    <t>いのくち内科クリニック</t>
  </si>
  <si>
    <t>086-253-8000</t>
  </si>
  <si>
    <t>たち耳鼻咽喉科</t>
  </si>
  <si>
    <t>710-0837</t>
  </si>
  <si>
    <t>086-422-3387</t>
  </si>
  <si>
    <t>過去のアレルギー検査結果</t>
  </si>
  <si>
    <t>709-3717</t>
  </si>
  <si>
    <t>0868-66-1000</t>
  </si>
  <si>
    <t>701-1201</t>
  </si>
  <si>
    <t>医療法人　のうの小児科医院</t>
  </si>
  <si>
    <t>0863-33-9888</t>
  </si>
  <si>
    <t>700-0975</t>
  </si>
  <si>
    <t>よこやま内科循環器内科</t>
  </si>
  <si>
    <t>086-455-5472</t>
  </si>
  <si>
    <t>かわだファミリークリニック</t>
  </si>
  <si>
    <t>700-0921</t>
  </si>
  <si>
    <t>岡山市北区東古松3丁目2番23号</t>
  </si>
  <si>
    <t>086-222-2838</t>
  </si>
  <si>
    <t>701-1352</t>
  </si>
  <si>
    <t>医療法人和楽会野上内科医院</t>
  </si>
  <si>
    <t>711-0913</t>
  </si>
  <si>
    <t>086-473-3356</t>
  </si>
  <si>
    <t>保険証、お薬手帳</t>
  </si>
  <si>
    <t>中島病院</t>
  </si>
  <si>
    <t>708-0052</t>
  </si>
  <si>
    <t>0868-22-8251</t>
  </si>
  <si>
    <t>701-1342</t>
  </si>
  <si>
    <t>水島中央病院</t>
    <phoneticPr fontId="1"/>
  </si>
  <si>
    <t>712-8064</t>
  </si>
  <si>
    <t>086-444-3311</t>
  </si>
  <si>
    <t>医療法人あさき小児科</t>
  </si>
  <si>
    <t>712-8063</t>
  </si>
  <si>
    <t>086-446-1110</t>
  </si>
  <si>
    <t>前医での検査結果</t>
  </si>
  <si>
    <t>服部皮膚科アレルギー科</t>
  </si>
  <si>
    <t>700-0027</t>
  </si>
  <si>
    <t>岡山市北区清心町3-24</t>
  </si>
  <si>
    <t>086-254-2323</t>
  </si>
  <si>
    <t>岡野耳鼻咽喉科医院</t>
  </si>
  <si>
    <t>709-0632</t>
  </si>
  <si>
    <t>086-297-6811</t>
  </si>
  <si>
    <t>医療法人道照会　竹内医院</t>
  </si>
  <si>
    <t>701-4302</t>
  </si>
  <si>
    <t>0869-34-4888</t>
  </si>
  <si>
    <t>医療法人愛善会由良病院</t>
  </si>
  <si>
    <t>706-0023</t>
  </si>
  <si>
    <t>0863-81-7125</t>
  </si>
  <si>
    <t>700-8511</t>
  </si>
  <si>
    <t>岡山市北区国体町2-25</t>
  </si>
  <si>
    <t>700-0065</t>
  </si>
  <si>
    <t>086-363-0025</t>
  </si>
  <si>
    <t>701-1221</t>
  </si>
  <si>
    <t>ほのぼのファミリークリニック</t>
  </si>
  <si>
    <t>709-0413</t>
  </si>
  <si>
    <t>0869-93-0001</t>
  </si>
  <si>
    <t>高須眼科</t>
  </si>
  <si>
    <t>700-0024</t>
  </si>
  <si>
    <t>岡山市北区駅元町1-4</t>
  </si>
  <si>
    <t>086-224-2288</t>
  </si>
  <si>
    <t>700-0952</t>
  </si>
  <si>
    <t>岡山市北区平田111-104</t>
  </si>
  <si>
    <t>表町診療所</t>
  </si>
  <si>
    <t>700-0823</t>
  </si>
  <si>
    <t>086-233-0012</t>
  </si>
  <si>
    <t>医療法人　昌陽会　藤本診療所</t>
  </si>
  <si>
    <t>716-0036</t>
  </si>
  <si>
    <t>0866-22-3760</t>
  </si>
  <si>
    <t>医療法人　創生会　渡辺胃腸科外科病院</t>
  </si>
  <si>
    <t>713-8101</t>
  </si>
  <si>
    <t>086-525-2552</t>
  </si>
  <si>
    <t>表町ファミリークリニック</t>
  </si>
  <si>
    <t>700-0822</t>
  </si>
  <si>
    <t>086-222-4939</t>
  </si>
  <si>
    <t>備前市立吉永病院</t>
  </si>
  <si>
    <t>0869-84-2120</t>
  </si>
  <si>
    <t>700-0964</t>
  </si>
  <si>
    <t>岡山中央診療所　健康管理センター</t>
  </si>
  <si>
    <t>700-0904</t>
  </si>
  <si>
    <t>086-233-2222</t>
  </si>
  <si>
    <t>086-441-8849</t>
  </si>
  <si>
    <t>高梁市国民健康保険成羽病院</t>
  </si>
  <si>
    <t>716-0111</t>
  </si>
  <si>
    <t>0866-42-3111</t>
  </si>
  <si>
    <t>草加病院</t>
  </si>
  <si>
    <t>0869-64-3811</t>
  </si>
  <si>
    <t>小田病院</t>
  </si>
  <si>
    <t>0866-62-1355</t>
  </si>
  <si>
    <t>700-8505</t>
  </si>
  <si>
    <t>0866-94-8887</t>
  </si>
  <si>
    <t>岡山市東区西大寺新地18番地1</t>
  </si>
  <si>
    <t>086-943-8778</t>
  </si>
  <si>
    <t>医療法人エムピーエヌ　武田病院</t>
  </si>
  <si>
    <t>712-8001</t>
  </si>
  <si>
    <t>086-446-4141</t>
  </si>
  <si>
    <t>公益財団法人大原記念倉敷中央医療機構　倉敷中央病院</t>
  </si>
  <si>
    <t>086-422-0210</t>
  </si>
  <si>
    <t>以前に行った検査結果などがあればお持ちください</t>
  </si>
  <si>
    <t>倉敷北病院</t>
  </si>
  <si>
    <t>086-426-8711</t>
  </si>
  <si>
    <t>大高こどもクリニック</t>
  </si>
  <si>
    <t>710-0847</t>
  </si>
  <si>
    <t>これまでの検査結果があればお持ちください。</t>
  </si>
  <si>
    <t>医療法人　康栄会　岡ハートクリニック</t>
  </si>
  <si>
    <t>719-1162</t>
  </si>
  <si>
    <t>総社市岡谷170</t>
  </si>
  <si>
    <t>0866-93-3033</t>
  </si>
  <si>
    <t>702-8022</t>
  </si>
  <si>
    <t>086-239-1678</t>
  </si>
  <si>
    <t>今までの検査結果や投薬がわかるお薬手帳</t>
  </si>
  <si>
    <t>井原市西江原町851-1</t>
  </si>
  <si>
    <t>0866-63-1620</t>
  </si>
  <si>
    <t>セラタ耳鼻咽喉科</t>
  </si>
  <si>
    <t>086-275-3287</t>
  </si>
  <si>
    <t>健康保険証</t>
  </si>
  <si>
    <t>中川耳鼻咽喉科</t>
  </si>
  <si>
    <t>701-4276</t>
  </si>
  <si>
    <t>0869-26-8700</t>
  </si>
  <si>
    <t>医療法人　井上胃腸科外科医院</t>
  </si>
  <si>
    <t>086-444-2772</t>
  </si>
  <si>
    <t>ひらいクリニック</t>
  </si>
  <si>
    <t>709-3931</t>
  </si>
  <si>
    <t>0868-42-3131</t>
  </si>
  <si>
    <t>おくすり手帳</t>
  </si>
  <si>
    <t>清音クリニック</t>
  </si>
  <si>
    <t>719-1171</t>
  </si>
  <si>
    <t>0866-94-4111</t>
  </si>
  <si>
    <t>親子手帳（母子手帳）</t>
  </si>
  <si>
    <t>700-0965</t>
  </si>
  <si>
    <t>医療法人古谷医院</t>
  </si>
  <si>
    <t>711-0926</t>
  </si>
  <si>
    <t>086-478-5525</t>
  </si>
  <si>
    <t>岩藤胃腸科外科歯科クリニック</t>
  </si>
  <si>
    <t>086-952-1166</t>
  </si>
  <si>
    <t>鏡野町国民健康保険病院</t>
  </si>
  <si>
    <t>708-0323</t>
  </si>
  <si>
    <t>0868-54-0011</t>
  </si>
  <si>
    <t>お薬手帳(あれば)</t>
  </si>
  <si>
    <t>長田医院</t>
  </si>
  <si>
    <t>701-4223</t>
  </si>
  <si>
    <t>0869-22-0001</t>
  </si>
  <si>
    <t>仁科小児科内科医院</t>
  </si>
  <si>
    <t>713-8121</t>
  </si>
  <si>
    <t>086-522-5125</t>
  </si>
  <si>
    <t>701-1192</t>
  </si>
  <si>
    <t>岡山市北区田益1711-1</t>
  </si>
  <si>
    <t>ふじの小児科医医院</t>
  </si>
  <si>
    <t>710-0826</t>
  </si>
  <si>
    <t>086-422-2630</t>
  </si>
  <si>
    <t>以前のアレルギー検査結果、治療薬など</t>
  </si>
  <si>
    <t>700-0951</t>
  </si>
  <si>
    <t>701-1202</t>
  </si>
  <si>
    <t>山岡医院</t>
  </si>
  <si>
    <t>713-8125</t>
  </si>
  <si>
    <t>086-528-3100</t>
  </si>
  <si>
    <t>ゆのき医院</t>
  </si>
  <si>
    <t>086-522-8371</t>
  </si>
  <si>
    <t>備前市国民健康保険市立備前病院</t>
  </si>
  <si>
    <t>0869-64-3385</t>
  </si>
  <si>
    <t>かとう内科並木通り診療所</t>
  </si>
  <si>
    <t>086-264-8855</t>
  </si>
  <si>
    <t>国立病院機構南岡山医療センター</t>
  </si>
  <si>
    <t>086-482-1121</t>
  </si>
  <si>
    <t>平木眼科医院</t>
  </si>
  <si>
    <t>715-0014</t>
  </si>
  <si>
    <t>0866-65-0506</t>
  </si>
  <si>
    <t>総合病院岡山協立病院</t>
  </si>
  <si>
    <t>703-8511</t>
  </si>
  <si>
    <t>086-272-2121</t>
  </si>
  <si>
    <t>医療法人あまの耳鼻咽喉科医院</t>
  </si>
  <si>
    <t>709-0804</t>
  </si>
  <si>
    <t>086-955-8191</t>
  </si>
  <si>
    <t>709-2117</t>
  </si>
  <si>
    <t>医療法人社団　仁明会　おさふねクリニック</t>
  </si>
  <si>
    <t>701-4264</t>
  </si>
  <si>
    <t>0869-26-8080</t>
  </si>
  <si>
    <t>川崎医科大学附属病院</t>
  </si>
  <si>
    <t>086-462-1111</t>
  </si>
  <si>
    <t>瀬戸内市立瀬戸内市民病院</t>
  </si>
  <si>
    <t>701-4246</t>
  </si>
  <si>
    <t>0869-22-1234</t>
  </si>
  <si>
    <t>重井医学研究所附属病院</t>
  </si>
  <si>
    <t>701-0202</t>
  </si>
  <si>
    <t>086-282-5311</t>
  </si>
  <si>
    <t>倉敷成人病センター</t>
  </si>
  <si>
    <t>710-8522</t>
  </si>
  <si>
    <t>倉敷市白楽町250</t>
  </si>
  <si>
    <t>倉敷成人病クリニック</t>
  </si>
  <si>
    <t>710-0824</t>
  </si>
  <si>
    <t>086-422-2110</t>
  </si>
  <si>
    <t>松香内科医院</t>
  </si>
  <si>
    <t>711-0907</t>
  </si>
  <si>
    <t>086-482-3317</t>
  </si>
  <si>
    <t>過去のアレルギーに関する検査データ</t>
  </si>
  <si>
    <t>ふくはら小児科内科</t>
  </si>
  <si>
    <t>0868-23-6331</t>
  </si>
  <si>
    <t>津山中央病院</t>
    <rPh sb="0" eb="2">
      <t>ツヤマ</t>
    </rPh>
    <rPh sb="2" eb="4">
      <t>チュウオウ</t>
    </rPh>
    <rPh sb="4" eb="6">
      <t>ビョウイン</t>
    </rPh>
    <phoneticPr fontId="1"/>
  </si>
  <si>
    <t>708-0841</t>
  </si>
  <si>
    <t>0868-21-8111</t>
    <phoneticPr fontId="1"/>
  </si>
  <si>
    <t>望ましい</t>
    <phoneticPr fontId="1"/>
  </si>
  <si>
    <t>お薬手帳</t>
    <rPh sb="1" eb="2">
      <t>クスリ</t>
    </rPh>
    <rPh sb="2" eb="4">
      <t>テチョウ</t>
    </rPh>
    <phoneticPr fontId="1"/>
  </si>
  <si>
    <t>河合内科西口クリニック</t>
  </si>
  <si>
    <t>700-0026</t>
  </si>
  <si>
    <t>内科</t>
    <rPh sb="0" eb="2">
      <t>ナイカ</t>
    </rPh>
    <phoneticPr fontId="1"/>
  </si>
  <si>
    <t>不要</t>
    <rPh sb="0" eb="2">
      <t>フヨウ</t>
    </rPh>
    <phoneticPr fontId="1"/>
  </si>
  <si>
    <t>望ましい</t>
    <rPh sb="0" eb="1">
      <t>ノゾ</t>
    </rPh>
    <phoneticPr fontId="1"/>
  </si>
  <si>
    <t>薬剤負荷試験</t>
  </si>
  <si>
    <t>日中（診療時間内）は受入れ</t>
    <rPh sb="0" eb="2">
      <t>ニッチュウ</t>
    </rPh>
    <rPh sb="3" eb="5">
      <t>シンリョウ</t>
    </rPh>
    <rPh sb="5" eb="7">
      <t>ジカン</t>
    </rPh>
    <rPh sb="7" eb="8">
      <t>ナイ</t>
    </rPh>
    <rPh sb="10" eb="12">
      <t>ウケイ</t>
    </rPh>
    <phoneticPr fontId="1"/>
  </si>
  <si>
    <t>医療法人（社団）福島内科</t>
    <phoneticPr fontId="1"/>
  </si>
  <si>
    <t>栄養指導</t>
    <rPh sb="0" eb="2">
      <t>エイヨウ</t>
    </rPh>
    <rPh sb="2" eb="4">
      <t>シドウ</t>
    </rPh>
    <phoneticPr fontId="1"/>
  </si>
  <si>
    <t>医療法人　角南内科</t>
    <phoneticPr fontId="1"/>
  </si>
  <si>
    <t>小児科</t>
    <rPh sb="0" eb="3">
      <t>ショウニカ</t>
    </rPh>
    <phoneticPr fontId="1"/>
  </si>
  <si>
    <t>アレルギー科</t>
    <rPh sb="5" eb="6">
      <t>カ</t>
    </rPh>
    <phoneticPr fontId="1"/>
  </si>
  <si>
    <t>呼吸器内科</t>
    <rPh sb="0" eb="3">
      <t>コキュウキ</t>
    </rPh>
    <rPh sb="3" eb="5">
      <t>ナイカ</t>
    </rPh>
    <phoneticPr fontId="1"/>
  </si>
  <si>
    <t>医療法人健朋会　佐々木医院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8" eb="11">
      <t>ササキ</t>
    </rPh>
    <rPh sb="11" eb="13">
      <t>イイン</t>
    </rPh>
    <phoneticPr fontId="1"/>
  </si>
  <si>
    <t>700-0056</t>
  </si>
  <si>
    <t>700-0064</t>
  </si>
  <si>
    <t>必要</t>
    <rPh sb="0" eb="2">
      <t>ヒツヨウ</t>
    </rPh>
    <phoneticPr fontId="1"/>
  </si>
  <si>
    <t>医療法人　ほそたにクリニック</t>
    <phoneticPr fontId="1"/>
  </si>
  <si>
    <t>700-0085</t>
  </si>
  <si>
    <t>心臓病センター榊原病院</t>
    <phoneticPr fontId="1"/>
  </si>
  <si>
    <t>086-225-7111</t>
  </si>
  <si>
    <t>眼科</t>
    <rPh sb="0" eb="2">
      <t>ガンカ</t>
    </rPh>
    <phoneticPr fontId="1"/>
  </si>
  <si>
    <t>大森皮膚科</t>
  </si>
  <si>
    <t>皮膚科</t>
    <rPh sb="0" eb="3">
      <t>ヒフカ</t>
    </rPh>
    <phoneticPr fontId="1"/>
  </si>
  <si>
    <t>医療法人　進藤内科医院</t>
    <phoneticPr fontId="1"/>
  </si>
  <si>
    <t>やまもとこどもクリニック</t>
  </si>
  <si>
    <t>700-0824</t>
  </si>
  <si>
    <t>700-0826</t>
  </si>
  <si>
    <t>岡山みなみクリニック</t>
  </si>
  <si>
    <t>700-0845</t>
  </si>
  <si>
    <t>医療法人　一進会　河合外科</t>
    <rPh sb="0" eb="2">
      <t>イリョウ</t>
    </rPh>
    <rPh sb="2" eb="4">
      <t>ホウジン</t>
    </rPh>
    <rPh sb="5" eb="7">
      <t>イッシン</t>
    </rPh>
    <rPh sb="7" eb="8">
      <t>カイ</t>
    </rPh>
    <rPh sb="9" eb="11">
      <t>カワイ</t>
    </rPh>
    <rPh sb="11" eb="13">
      <t>ゲカ</t>
    </rPh>
    <phoneticPr fontId="1"/>
  </si>
  <si>
    <t>700-0853</t>
  </si>
  <si>
    <t>医療法人　丹治クリニック</t>
    <phoneticPr fontId="1"/>
  </si>
  <si>
    <t>700-0901</t>
  </si>
  <si>
    <t>いろどりクリニック</t>
  </si>
  <si>
    <t>700-0903</t>
  </si>
  <si>
    <t>700-0907</t>
  </si>
  <si>
    <t>むぐるま内科クリニック</t>
  </si>
  <si>
    <t>医療法人　はだ医院</t>
    <rPh sb="0" eb="2">
      <t>イリョウ</t>
    </rPh>
    <rPh sb="2" eb="4">
      <t>ホウジン</t>
    </rPh>
    <rPh sb="7" eb="9">
      <t>イイン</t>
    </rPh>
    <phoneticPr fontId="1"/>
  </si>
  <si>
    <t>700-0925</t>
  </si>
  <si>
    <t>医療法人優真会　山田皮膚科医院</t>
    <phoneticPr fontId="1"/>
  </si>
  <si>
    <t>700-0934</t>
  </si>
  <si>
    <t>耳鼻咽喉科</t>
    <rPh sb="0" eb="2">
      <t>ジビ</t>
    </rPh>
    <rPh sb="2" eb="4">
      <t>インコウ</t>
    </rPh>
    <rPh sb="4" eb="5">
      <t>カ</t>
    </rPh>
    <phoneticPr fontId="1"/>
  </si>
  <si>
    <t>岡山赤十字病院</t>
    <phoneticPr fontId="1"/>
  </si>
  <si>
    <t>24時間受入れ</t>
    <rPh sb="2" eb="4">
      <t>ジカン</t>
    </rPh>
    <rPh sb="4" eb="6">
      <t>ウケイレ</t>
    </rPh>
    <phoneticPr fontId="1"/>
  </si>
  <si>
    <t>ふじもと皮ふ科医院</t>
  </si>
  <si>
    <t>辻クリニック</t>
    <rPh sb="0" eb="1">
      <t>ツジ</t>
    </rPh>
    <phoneticPr fontId="1"/>
  </si>
  <si>
    <t>医療法人社団　おか皮膚科クリニック</t>
    <rPh sb="0" eb="6">
      <t>イリョウホウジンシャダン</t>
    </rPh>
    <phoneticPr fontId="1"/>
  </si>
  <si>
    <t>700-0977</t>
  </si>
  <si>
    <t>700-8557</t>
  </si>
  <si>
    <t>まんだい眼科</t>
    <rPh sb="4" eb="6">
      <t>ガンカ</t>
    </rPh>
    <phoneticPr fontId="1"/>
  </si>
  <si>
    <t>医療法人三泉会　西原眼科</t>
    <rPh sb="0" eb="2">
      <t>イリョウ</t>
    </rPh>
    <rPh sb="2" eb="4">
      <t>ホウジン</t>
    </rPh>
    <rPh sb="4" eb="5">
      <t>サン</t>
    </rPh>
    <rPh sb="5" eb="6">
      <t>セン</t>
    </rPh>
    <rPh sb="6" eb="7">
      <t>カイ</t>
    </rPh>
    <rPh sb="8" eb="10">
      <t>ニシハラ</t>
    </rPh>
    <rPh sb="10" eb="12">
      <t>ガンカ</t>
    </rPh>
    <phoneticPr fontId="1"/>
  </si>
  <si>
    <t>701-0114</t>
  </si>
  <si>
    <t>もり小児科・耳鼻咽喉科クリニック</t>
  </si>
  <si>
    <t>医療法人社団　江口眼科クリニック</t>
    <phoneticPr fontId="1"/>
  </si>
  <si>
    <t>尾上内科循環器内科医院</t>
    <phoneticPr fontId="1"/>
  </si>
  <si>
    <t>701-0163</t>
  </si>
  <si>
    <t>太田眼科医院</t>
  </si>
  <si>
    <t>医療法人森友会　ももたろうクリニック</t>
    <phoneticPr fontId="1"/>
  </si>
  <si>
    <t>701-0206</t>
  </si>
  <si>
    <t>才野眼科診療所</t>
    <rPh sb="0" eb="1">
      <t>サイ</t>
    </rPh>
    <rPh sb="1" eb="2">
      <t>ノ</t>
    </rPh>
    <rPh sb="2" eb="4">
      <t>ガンカ</t>
    </rPh>
    <rPh sb="4" eb="7">
      <t>シンリョウショ</t>
    </rPh>
    <phoneticPr fontId="1"/>
  </si>
  <si>
    <t>701-0213</t>
  </si>
  <si>
    <t>医療法人　河原内科医院</t>
    <rPh sb="0" eb="4">
      <t>イリョウホウジン</t>
    </rPh>
    <phoneticPr fontId="1"/>
  </si>
  <si>
    <t>医療法人　森脇内科医院</t>
    <phoneticPr fontId="1"/>
  </si>
  <si>
    <t>701-1152</t>
  </si>
  <si>
    <t>医療法人　清藤会　芳賀佐山診療所</t>
    <rPh sb="0" eb="2">
      <t>イリョウ</t>
    </rPh>
    <rPh sb="2" eb="4">
      <t>ホウジン</t>
    </rPh>
    <rPh sb="5" eb="6">
      <t>キヨ</t>
    </rPh>
    <rPh sb="6" eb="7">
      <t>フジ</t>
    </rPh>
    <rPh sb="7" eb="8">
      <t>カイ</t>
    </rPh>
    <rPh sb="9" eb="10">
      <t>ヨシ</t>
    </rPh>
    <rPh sb="11" eb="13">
      <t>サヤマ</t>
    </rPh>
    <rPh sb="13" eb="16">
      <t>シンリョウジョ</t>
    </rPh>
    <phoneticPr fontId="1"/>
  </si>
  <si>
    <t>医療法人　平山医院</t>
    <rPh sb="0" eb="2">
      <t>イリョウ</t>
    </rPh>
    <rPh sb="2" eb="4">
      <t>ホウジン</t>
    </rPh>
    <rPh sb="5" eb="7">
      <t>ヒラヤマ</t>
    </rPh>
    <rPh sb="7" eb="9">
      <t>イイン</t>
    </rPh>
    <phoneticPr fontId="1"/>
  </si>
  <si>
    <t>701-1332</t>
  </si>
  <si>
    <t>医療法人恵喜会　森クリニック</t>
    <rPh sb="0" eb="2">
      <t>イリョウ</t>
    </rPh>
    <rPh sb="2" eb="4">
      <t>ホウジン</t>
    </rPh>
    <rPh sb="4" eb="5">
      <t>ケイ</t>
    </rPh>
    <rPh sb="5" eb="6">
      <t>キ</t>
    </rPh>
    <rPh sb="6" eb="7">
      <t>カイ</t>
    </rPh>
    <phoneticPr fontId="1"/>
  </si>
  <si>
    <t>701-2503</t>
  </si>
  <si>
    <t>医療法人　まつした医院</t>
    <phoneticPr fontId="1"/>
  </si>
  <si>
    <t>701-4212</t>
  </si>
  <si>
    <t>せとうち眼科</t>
  </si>
  <si>
    <t>医療法人　もろおかクリニック</t>
    <phoneticPr fontId="1"/>
  </si>
  <si>
    <t>701-4232</t>
  </si>
  <si>
    <t>水野医院</t>
  </si>
  <si>
    <t>701-4252</t>
  </si>
  <si>
    <t>長谷井内科医院</t>
  </si>
  <si>
    <t>医療法人　岡耳鼻咽喉科医院</t>
    <rPh sb="0" eb="2">
      <t>イリョウ</t>
    </rPh>
    <rPh sb="2" eb="4">
      <t>ホウジン</t>
    </rPh>
    <rPh sb="5" eb="11">
      <t>オカジビインコウカ</t>
    </rPh>
    <rPh sb="11" eb="13">
      <t>イイン</t>
    </rPh>
    <phoneticPr fontId="1"/>
  </si>
  <si>
    <t>医療法人　岡内科医院</t>
    <phoneticPr fontId="1"/>
  </si>
  <si>
    <t>702-8026</t>
  </si>
  <si>
    <t>よだクリニック</t>
  </si>
  <si>
    <t>702-8027</t>
  </si>
  <si>
    <t>医療法人あさひ会　岡部眼科医院</t>
    <phoneticPr fontId="1"/>
  </si>
  <si>
    <t>藤田皮膚科医院</t>
    <phoneticPr fontId="1"/>
  </si>
  <si>
    <t>医療法人誠医会　矢野医院</t>
    <phoneticPr fontId="1"/>
  </si>
  <si>
    <t>医療法人　三志会　高島眼科</t>
    <rPh sb="0" eb="2">
      <t>イリョウ</t>
    </rPh>
    <rPh sb="2" eb="4">
      <t>ホウジン</t>
    </rPh>
    <rPh sb="5" eb="6">
      <t>サン</t>
    </rPh>
    <rPh sb="6" eb="7">
      <t>ココロザ</t>
    </rPh>
    <rPh sb="7" eb="8">
      <t>カイ</t>
    </rPh>
    <phoneticPr fontId="1"/>
  </si>
  <si>
    <t>野田内科医院</t>
  </si>
  <si>
    <t>703-8213</t>
  </si>
  <si>
    <t>横田内科クリニック</t>
  </si>
  <si>
    <t>医療法人　清水医院</t>
    <phoneticPr fontId="1"/>
  </si>
  <si>
    <t>703-8256</t>
  </si>
  <si>
    <t>岡山東中央病院</t>
  </si>
  <si>
    <t>703-8265</t>
  </si>
  <si>
    <t>医療法人　おごう眼科</t>
    <phoneticPr fontId="1"/>
  </si>
  <si>
    <t>医療法人　内田内科小児科医院</t>
    <phoneticPr fontId="1"/>
  </si>
  <si>
    <t>三田医院</t>
    <phoneticPr fontId="1"/>
  </si>
  <si>
    <t>703-8275</t>
  </si>
  <si>
    <t>医療法人　藤原内科循環器科医院</t>
    <rPh sb="0" eb="2">
      <t>イリョウ</t>
    </rPh>
    <rPh sb="2" eb="4">
      <t>ホウジン</t>
    </rPh>
    <rPh sb="5" eb="7">
      <t>フジワラ</t>
    </rPh>
    <rPh sb="7" eb="9">
      <t>ナイカ</t>
    </rPh>
    <rPh sb="9" eb="13">
      <t>ジュンカンキカ</t>
    </rPh>
    <rPh sb="13" eb="14">
      <t>イ</t>
    </rPh>
    <rPh sb="14" eb="15">
      <t>イン</t>
    </rPh>
    <phoneticPr fontId="1"/>
  </si>
  <si>
    <t>704-8114</t>
  </si>
  <si>
    <t>704-8122</t>
  </si>
  <si>
    <t>医療法人緑青会　宿毛診療所</t>
    <phoneticPr fontId="1"/>
  </si>
  <si>
    <t>704-8133</t>
  </si>
  <si>
    <t>上南クリニック</t>
  </si>
  <si>
    <t>704-8166</t>
  </si>
  <si>
    <t>医療法人朋友会　渡辺内科</t>
    <rPh sb="0" eb="2">
      <t>イリョウ</t>
    </rPh>
    <rPh sb="2" eb="4">
      <t>ホウジン</t>
    </rPh>
    <rPh sb="4" eb="5">
      <t>トモ</t>
    </rPh>
    <rPh sb="5" eb="6">
      <t>ユウ</t>
    </rPh>
    <rPh sb="6" eb="7">
      <t>カイ</t>
    </rPh>
    <rPh sb="8" eb="10">
      <t>ワタナベ</t>
    </rPh>
    <rPh sb="10" eb="12">
      <t>ナイカ</t>
    </rPh>
    <phoneticPr fontId="1"/>
  </si>
  <si>
    <t>704-8191</t>
  </si>
  <si>
    <t>社会医療法人盛全会　岡山西大寺病院</t>
    <rPh sb="0" eb="6">
      <t>シャカイイリョウホウジン</t>
    </rPh>
    <rPh sb="6" eb="7">
      <t>モ</t>
    </rPh>
    <rPh sb="7" eb="9">
      <t>ゼンカイ</t>
    </rPh>
    <phoneticPr fontId="1"/>
  </si>
  <si>
    <t>704-8194</t>
  </si>
  <si>
    <t>医療法人正風会　浦上医院</t>
    <phoneticPr fontId="1"/>
  </si>
  <si>
    <t>705-0033</t>
  </si>
  <si>
    <t>0869-67-0302</t>
  </si>
  <si>
    <t>大野眼科</t>
  </si>
  <si>
    <t>竹原内科</t>
    <phoneticPr fontId="1"/>
  </si>
  <si>
    <t>706-0142</t>
  </si>
  <si>
    <t>医療法人　こやま医院</t>
    <phoneticPr fontId="1"/>
  </si>
  <si>
    <t>706-0222</t>
  </si>
  <si>
    <t>梶並診療所</t>
    <phoneticPr fontId="1"/>
  </si>
  <si>
    <t>707-0201</t>
  </si>
  <si>
    <t>美作市立大原病院</t>
  </si>
  <si>
    <t>707-0412</t>
  </si>
  <si>
    <t>医療法人藤田会　藤田耳鼻咽喉科医院</t>
    <rPh sb="0" eb="2">
      <t>イリョウ</t>
    </rPh>
    <rPh sb="2" eb="4">
      <t>ホウジン</t>
    </rPh>
    <rPh sb="4" eb="6">
      <t>フジタ</t>
    </rPh>
    <rPh sb="6" eb="7">
      <t>カイ</t>
    </rPh>
    <phoneticPr fontId="1"/>
  </si>
  <si>
    <t>医療法人三和会　林小児科</t>
    <rPh sb="0" eb="2">
      <t>イリョウ</t>
    </rPh>
    <rPh sb="2" eb="4">
      <t>ホウジン</t>
    </rPh>
    <rPh sb="4" eb="6">
      <t>サンワ</t>
    </rPh>
    <rPh sb="6" eb="7">
      <t>カイ</t>
    </rPh>
    <rPh sb="8" eb="9">
      <t>ハヤシ</t>
    </rPh>
    <rPh sb="9" eb="12">
      <t>ショウニカ</t>
    </rPh>
    <phoneticPr fontId="1"/>
  </si>
  <si>
    <t>708-0022</t>
  </si>
  <si>
    <t>医療法人しえな会　またの内科・循環器科クリニック</t>
    <rPh sb="0" eb="4">
      <t>イリョウホウジン</t>
    </rPh>
    <rPh sb="7" eb="8">
      <t>カイ</t>
    </rPh>
    <phoneticPr fontId="1"/>
  </si>
  <si>
    <t>708-0067</t>
  </si>
  <si>
    <t>山田医院</t>
  </si>
  <si>
    <t>鏡野町国民健康保険富診療所</t>
    <rPh sb="0" eb="3">
      <t>カガミノチョウ</t>
    </rPh>
    <rPh sb="3" eb="5">
      <t>コクミン</t>
    </rPh>
    <rPh sb="5" eb="7">
      <t>ケンコウ</t>
    </rPh>
    <rPh sb="7" eb="9">
      <t>ホケン</t>
    </rPh>
    <rPh sb="9" eb="10">
      <t>トミ</t>
    </rPh>
    <rPh sb="10" eb="13">
      <t>シンリョウショ</t>
    </rPh>
    <phoneticPr fontId="1"/>
  </si>
  <si>
    <t>708-0701</t>
  </si>
  <si>
    <t>社会福祉法人藤暢会　津山クリニック</t>
    <rPh sb="0" eb="6">
      <t>シャカイフクシホウジン</t>
    </rPh>
    <rPh sb="6" eb="7">
      <t>フジ</t>
    </rPh>
    <rPh sb="7" eb="8">
      <t>ヨウ</t>
    </rPh>
    <rPh sb="8" eb="9">
      <t>カイ</t>
    </rPh>
    <rPh sb="10" eb="12">
      <t>ツヤマ</t>
    </rPh>
    <phoneticPr fontId="1"/>
  </si>
  <si>
    <t>奈義ファミリークリニック</t>
  </si>
  <si>
    <t>708-1323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</si>
  <si>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カミ</t>
    </rPh>
    <rPh sb="12" eb="13">
      <t>ネ</t>
    </rPh>
    <rPh sb="13" eb="16">
      <t>シンリョウショ</t>
    </rPh>
    <phoneticPr fontId="1"/>
  </si>
  <si>
    <t>709-0212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</si>
  <si>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1"/>
  </si>
  <si>
    <t>709-0303</t>
  </si>
  <si>
    <t>和気町国民健康保険日笠診療所</t>
    <rPh sb="9" eb="11">
      <t>ヒカサ</t>
    </rPh>
    <phoneticPr fontId="1"/>
  </si>
  <si>
    <t>709-0402</t>
  </si>
  <si>
    <t>大田原医院</t>
  </si>
  <si>
    <t>709-0414</t>
  </si>
  <si>
    <t>なかつか眼科</t>
  </si>
  <si>
    <t>709-0441</t>
  </si>
  <si>
    <t>709-0626</t>
  </si>
  <si>
    <t>086-297-6711</t>
  </si>
  <si>
    <t>医療法人祥樹会　赤磐皮膚科形成外科</t>
    <phoneticPr fontId="1"/>
  </si>
  <si>
    <t>医療法人　山陽クリニック</t>
    <phoneticPr fontId="1"/>
  </si>
  <si>
    <t>709-0817</t>
  </si>
  <si>
    <t>こどもクリニックえくぼ</t>
  </si>
  <si>
    <t>709-0853</t>
  </si>
  <si>
    <t>709-2133</t>
  </si>
  <si>
    <t>帯江眼科医院</t>
  </si>
  <si>
    <t>710-0026</t>
  </si>
  <si>
    <t>710-0047</t>
  </si>
  <si>
    <t>松原耳鼻咽喉科医院</t>
  </si>
  <si>
    <t>医療法人福寿会　藤戸クリニック</t>
    <phoneticPr fontId="1"/>
  </si>
  <si>
    <t>710-0133</t>
  </si>
  <si>
    <t>医療法人和楽会　あいあいえん診療所</t>
    <rPh sb="0" eb="2">
      <t>イリョウ</t>
    </rPh>
    <rPh sb="2" eb="4">
      <t>ホウジン</t>
    </rPh>
    <rPh sb="4" eb="6">
      <t>ワラク</t>
    </rPh>
    <rPh sb="6" eb="7">
      <t>カイ</t>
    </rPh>
    <rPh sb="14" eb="17">
      <t>シンリョウジョ</t>
    </rPh>
    <phoneticPr fontId="1"/>
  </si>
  <si>
    <t>710-0141</t>
  </si>
  <si>
    <t>すばるクリニック</t>
  </si>
  <si>
    <t>新倉敷耳鼻咽喉科クリニック</t>
    <rPh sb="5" eb="7">
      <t>インコウ</t>
    </rPh>
    <rPh sb="7" eb="8">
      <t>カ</t>
    </rPh>
    <phoneticPr fontId="1"/>
  </si>
  <si>
    <t>サンシャイン中村内科クリニック</t>
  </si>
  <si>
    <t>倉橋皮フ科クリニック</t>
  </si>
  <si>
    <t>医療法人　木村耳鼻咽喉科医院</t>
    <phoneticPr fontId="1"/>
  </si>
  <si>
    <t>わきや内科クリニック</t>
  </si>
  <si>
    <t>山本内科</t>
  </si>
  <si>
    <t>710-0835</t>
  </si>
  <si>
    <t>医療法人　かめ山こどもクリニック</t>
    <phoneticPr fontId="1"/>
  </si>
  <si>
    <t>医療法人　渡辺耳鼻咽喉科医院</t>
    <phoneticPr fontId="1"/>
  </si>
  <si>
    <t>710-0842</t>
  </si>
  <si>
    <t>いたのクリニック</t>
  </si>
  <si>
    <t>710-0844</t>
  </si>
  <si>
    <t>松田クリニック</t>
  </si>
  <si>
    <t>まび記念病院</t>
  </si>
  <si>
    <t>711-0903</t>
  </si>
  <si>
    <t>大滝眼科</t>
  </si>
  <si>
    <t>西原医院</t>
  </si>
  <si>
    <t>医療法人社団五聖会　児島聖康病院</t>
    <phoneticPr fontId="1"/>
  </si>
  <si>
    <t>医療法人　なんば小児科医院</t>
    <phoneticPr fontId="1"/>
  </si>
  <si>
    <t>医療法人　妹尾小児科</t>
    <phoneticPr fontId="1"/>
  </si>
  <si>
    <t>児島マリンクリニック</t>
  </si>
  <si>
    <t>711-0923</t>
  </si>
  <si>
    <t>医療法人伯寿会　三宅医院</t>
    <phoneticPr fontId="1"/>
  </si>
  <si>
    <t>711-0931</t>
  </si>
  <si>
    <t>小川内科医院</t>
  </si>
  <si>
    <t>712-8012</t>
  </si>
  <si>
    <t>新倉敷メディカルスクエア</t>
  </si>
  <si>
    <t>新倉敷ピーチクリニック</t>
  </si>
  <si>
    <t>医療法人社団　みつおかクリニック</t>
    <rPh sb="0" eb="2">
      <t>イリョウ</t>
    </rPh>
    <rPh sb="2" eb="4">
      <t>ホウジン</t>
    </rPh>
    <rPh sb="4" eb="6">
      <t>シャダン</t>
    </rPh>
    <phoneticPr fontId="1"/>
  </si>
  <si>
    <t>713-8122</t>
  </si>
  <si>
    <t>玉島協同病院</t>
  </si>
  <si>
    <t>必要/望ましい</t>
    <rPh sb="0" eb="2">
      <t>ヒツヨウ</t>
    </rPh>
    <rPh sb="3" eb="4">
      <t>ノゾ</t>
    </rPh>
    <phoneticPr fontId="1"/>
  </si>
  <si>
    <t>医療法人　武田耳鼻咽喉科医院</t>
    <phoneticPr fontId="1"/>
  </si>
  <si>
    <t>714-0083</t>
  </si>
  <si>
    <t>猪木医院</t>
  </si>
  <si>
    <t>714-0098</t>
  </si>
  <si>
    <t>矢掛町国民健康保険病院</t>
    <rPh sb="0" eb="3">
      <t>ヤカゲチョウ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</si>
  <si>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714-1201</t>
  </si>
  <si>
    <t>山縣内科医院</t>
    <phoneticPr fontId="1"/>
  </si>
  <si>
    <t>医療法人宏仁会　まつうらクリニック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</si>
  <si>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0866-42-2315</t>
  </si>
  <si>
    <t>医療法人聖旨会　吉弘クリニック</t>
    <phoneticPr fontId="1"/>
  </si>
  <si>
    <t>716-1402</t>
  </si>
  <si>
    <t>医療法人かめの子会　米田内科医院　</t>
    <phoneticPr fontId="1"/>
  </si>
  <si>
    <t>0867-44-2132</t>
  </si>
  <si>
    <t>国民健康保険新庄村診療所</t>
    <phoneticPr fontId="1"/>
  </si>
  <si>
    <t>717-0201</t>
  </si>
  <si>
    <t>0867-56-3255</t>
  </si>
  <si>
    <t>みはら皮膚科</t>
  </si>
  <si>
    <t>医療法人真生会　新見中央病院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8" eb="10">
      <t>ニイミ</t>
    </rPh>
    <rPh sb="10" eb="12">
      <t>チュウオウ</t>
    </rPh>
    <rPh sb="12" eb="14">
      <t>ビョウイン</t>
    </rPh>
    <phoneticPr fontId="1"/>
  </si>
  <si>
    <t>718-0017</t>
  </si>
  <si>
    <t>医療法人　ほかま医院</t>
    <phoneticPr fontId="1"/>
  </si>
  <si>
    <t>719-0104</t>
  </si>
  <si>
    <t>医療法人　たけ耳鼻咽喉科医院</t>
    <phoneticPr fontId="1"/>
  </si>
  <si>
    <t>医療法人　みうら内科循環器科</t>
    <rPh sb="0" eb="4">
      <t>イリョウホウジン</t>
    </rPh>
    <phoneticPr fontId="1"/>
  </si>
  <si>
    <t>719-0105</t>
  </si>
  <si>
    <t>医療法人　ナガヒロ医院</t>
    <phoneticPr fontId="1"/>
  </si>
  <si>
    <t>高山医院</t>
  </si>
  <si>
    <t>医療法人社団宇根本会　にいつクリニック</t>
    <rPh sb="0" eb="2">
      <t>イリョウ</t>
    </rPh>
    <rPh sb="2" eb="4">
      <t>ホウジン</t>
    </rPh>
    <rPh sb="4" eb="6">
      <t>シャダン</t>
    </rPh>
    <rPh sb="6" eb="8">
      <t>ウネ</t>
    </rPh>
    <rPh sb="8" eb="9">
      <t>ホン</t>
    </rPh>
    <rPh sb="9" eb="10">
      <t>カイ</t>
    </rPh>
    <phoneticPr fontId="1"/>
  </si>
  <si>
    <t>松尾皮膚科医院</t>
  </si>
  <si>
    <t>医療法人　すぎもと眼科医院</t>
    <phoneticPr fontId="1"/>
  </si>
  <si>
    <t>719-1156</t>
  </si>
  <si>
    <t>719-2643</t>
  </si>
  <si>
    <t>おかのぶ眼科</t>
  </si>
  <si>
    <t>719-3115</t>
  </si>
  <si>
    <t>医療法人社団井口会　総合病院落合病院</t>
    <rPh sb="0" eb="4">
      <t>イリョウホウジン</t>
    </rPh>
    <rPh sb="4" eb="6">
      <t>シャダン</t>
    </rPh>
    <rPh sb="6" eb="8">
      <t>イグチ</t>
    </rPh>
    <rPh sb="8" eb="9">
      <t>カイ</t>
    </rPh>
    <rPh sb="10" eb="12">
      <t>ソウゴウ</t>
    </rPh>
    <rPh sb="12" eb="14">
      <t>ビョウイン</t>
    </rPh>
    <rPh sb="14" eb="16">
      <t>オチアイ</t>
    </rPh>
    <rPh sb="16" eb="18">
      <t>ビョウイン</t>
    </rPh>
    <phoneticPr fontId="1"/>
  </si>
  <si>
    <t>719-3141</t>
  </si>
  <si>
    <t>金田医院</t>
  </si>
  <si>
    <t>719-3504</t>
  </si>
  <si>
    <t>井原市井原町1228-2</t>
  </si>
  <si>
    <t>井原市井原町582</t>
  </si>
  <si>
    <t>井原市高屋町127-1</t>
  </si>
  <si>
    <t>井原市七日市町132</t>
  </si>
  <si>
    <t>井原市上出部町473</t>
  </si>
  <si>
    <t>井原市西江原町666-1</t>
  </si>
  <si>
    <t>英田郡西粟倉村影石90-1</t>
  </si>
  <si>
    <t>岡山市中区円山1018-3</t>
  </si>
  <si>
    <t>岡山市中区海吉1537-2</t>
  </si>
  <si>
    <t>岡山市中区江崎83-1</t>
  </si>
  <si>
    <t>岡山市中区高屋343</t>
  </si>
  <si>
    <t>岡山市中区国府市場82-1</t>
  </si>
  <si>
    <t>岡山市中区清水287</t>
  </si>
  <si>
    <t>岡山市中区西川原135-1</t>
  </si>
  <si>
    <t>岡山市中区赤坂本町8-10</t>
  </si>
  <si>
    <t>岡山市中区中井1-4-5</t>
  </si>
  <si>
    <t>岡山市中区中納言町4-31</t>
  </si>
  <si>
    <t>岡山市中区平井4-19-15</t>
  </si>
  <si>
    <t>岡山市東区可知4-3-7</t>
  </si>
  <si>
    <t>岡山市東区犬島109</t>
  </si>
  <si>
    <t>岡山市東区古都南方2815-1</t>
  </si>
  <si>
    <t>岡山市東区瀬戸町沖210</t>
  </si>
  <si>
    <t>岡山市東区瀬戸町沖343</t>
  </si>
  <si>
    <t>岡山市東区瀬戸町光明谷218-1</t>
  </si>
  <si>
    <t>岡山市東区瀬戸町宗堂597</t>
  </si>
  <si>
    <t>岡山市東区瀬戸町瀬戸40-1</t>
  </si>
  <si>
    <t>岡山市東区西大寺上2-8-45-1</t>
  </si>
  <si>
    <t>岡山市東区西大寺中3-3-24</t>
  </si>
  <si>
    <t>岡山市東区西大寺南2-1-7</t>
  </si>
  <si>
    <t>岡山市東区中川町301-23</t>
  </si>
  <si>
    <t>岡山市東区東平島135-6</t>
  </si>
  <si>
    <t>岡山市東区南古都440-27</t>
  </si>
  <si>
    <t>岡山市南区三浜町1-6-13</t>
  </si>
  <si>
    <t>岡山市南区山田2117</t>
  </si>
  <si>
    <t>岡山市南区西市585-1</t>
  </si>
  <si>
    <t>岡山市南区大福1252-2</t>
  </si>
  <si>
    <t>岡山市南区築港緑町1-10-25</t>
  </si>
  <si>
    <t>岡山市南区藤田674-6</t>
  </si>
  <si>
    <t>岡山市南区彦崎2801-1</t>
  </si>
  <si>
    <t>岡山市南区福成1丁目167-1</t>
  </si>
  <si>
    <t>岡山市南区福富西3丁目1-14</t>
  </si>
  <si>
    <t>岡山市南区並木町2-13-7</t>
  </si>
  <si>
    <t>岡山市南区並木町2-27-5</t>
  </si>
  <si>
    <t>岡山市北区伊福町3-26-27</t>
  </si>
  <si>
    <t>岡山市北区駅前町1-2-1</t>
  </si>
  <si>
    <t>岡山市北区横井上50-1</t>
  </si>
  <si>
    <t>岡山市北区岡町1の23</t>
  </si>
  <si>
    <t>岡山市北区下足守1902-3</t>
  </si>
  <si>
    <t>岡山市北区加茂15-3</t>
  </si>
  <si>
    <t>岡山市北区丸の内1-11-14</t>
  </si>
  <si>
    <t>岡山市北区岩田町7-8</t>
  </si>
  <si>
    <t>岡山市北区御津野々口378-5</t>
  </si>
  <si>
    <t>岡山市北区高松131-5</t>
  </si>
  <si>
    <t>岡山市北区今2-10-8</t>
  </si>
  <si>
    <t>岡山市北区今7-23-25</t>
  </si>
  <si>
    <t>岡山市北区鹿田町1-7-1</t>
  </si>
  <si>
    <t>岡山市北区鹿田町2-5-1</t>
  </si>
  <si>
    <t>岡山市北区首部65-4</t>
  </si>
  <si>
    <t>岡山市北区小山38-4</t>
  </si>
  <si>
    <t>岡山市北区小山52-2</t>
  </si>
  <si>
    <t>岡山市北区神田町2-8-35</t>
  </si>
  <si>
    <t>岡山市北区西長瀬</t>
  </si>
  <si>
    <t>岡山市北区青江5丁目1番3号</t>
  </si>
  <si>
    <t>岡山市北区大安寺東町23-15</t>
  </si>
  <si>
    <t>岡山市北区大井2316</t>
  </si>
  <si>
    <t>岡山市北区辰巳34-109</t>
  </si>
  <si>
    <t>岡山市北区辰巳7-102</t>
  </si>
  <si>
    <t>岡山市北区中山下二丁目6番1号</t>
  </si>
  <si>
    <t>岡山市北区中仙道58-122</t>
  </si>
  <si>
    <t>岡山市北区津島西坂2-1-7</t>
  </si>
  <si>
    <t>岡山市北区庭瀬229-2</t>
  </si>
  <si>
    <t>岡山市北区庭瀬810-3</t>
  </si>
  <si>
    <t>岡山市北区楢津66-1</t>
  </si>
  <si>
    <t>岡山市北区南方3-10-33</t>
  </si>
  <si>
    <t>岡山市北区番町1丁目6-26</t>
  </si>
  <si>
    <t>岡山市北区表町3-10-71</t>
  </si>
  <si>
    <t>岡山市北区富原3702-4</t>
  </si>
  <si>
    <t>岡山市北区富町2-14-7</t>
  </si>
  <si>
    <t>岡山市北区平野538-1</t>
  </si>
  <si>
    <t>岡山市北区芳賀1735-79</t>
  </si>
  <si>
    <t>岡山市北区北方2- 1-30</t>
  </si>
  <si>
    <t>岡山市北区野殿東町1-35</t>
  </si>
  <si>
    <t>岡山市北区野田3-1-10</t>
  </si>
  <si>
    <t>岡山市北区野田屋町2-5-24</t>
  </si>
  <si>
    <t>岡山市北区柳町1-13-7</t>
  </si>
  <si>
    <t>加賀郡吉備中央町下加茂1051-3</t>
  </si>
  <si>
    <t>笠岡市横島1945</t>
  </si>
  <si>
    <t>笠岡市笠岡2265-2</t>
  </si>
  <si>
    <t>笠岡市笠岡5102-14</t>
  </si>
  <si>
    <t>笠岡市五番町3-2</t>
  </si>
  <si>
    <t>笠岡市中央町2-8</t>
  </si>
  <si>
    <t>久米郡久米南町神目中794-6</t>
  </si>
  <si>
    <t>玉野市宇藤木550-35</t>
  </si>
  <si>
    <t>玉野市宇野1-14-31</t>
  </si>
  <si>
    <t>玉野市宇野2丁目37-18</t>
  </si>
  <si>
    <t>玉野市深井町11-13</t>
  </si>
  <si>
    <t>玉野市田井5丁目24-35</t>
  </si>
  <si>
    <t>高梁市松原通2113</t>
  </si>
  <si>
    <t>高梁市成羽町下原301番地</t>
  </si>
  <si>
    <t>高梁市中間町58</t>
  </si>
  <si>
    <t>高梁市落合町阿部1896</t>
  </si>
  <si>
    <t>新見市神郷下神代3946</t>
  </si>
  <si>
    <t>真庭市久世2399-1</t>
  </si>
  <si>
    <t>真庭市勝山251</t>
  </si>
  <si>
    <t>真庭市惣195-5</t>
  </si>
  <si>
    <t>瀬戸内市牛窓町牛窓4949-24</t>
  </si>
  <si>
    <t>瀬戸内市長船町土師332-1</t>
  </si>
  <si>
    <t>瀬戸内市長船町服部522-1</t>
  </si>
  <si>
    <t>瀬戸内市長船町福岡102-1</t>
  </si>
  <si>
    <t>瀬戸内市邑久町山田庄845-1</t>
  </si>
  <si>
    <t>瀬戸内市邑久町大窪13-3</t>
  </si>
  <si>
    <t>瀬戸内市邑久町豊原341-2</t>
  </si>
  <si>
    <t>赤磐市岩田3-1</t>
  </si>
  <si>
    <t>赤磐市桜が丘西4-1-11</t>
  </si>
  <si>
    <t>赤磐市日古木795-1</t>
  </si>
  <si>
    <t>浅口郡里庄町新庄5341-1</t>
  </si>
  <si>
    <t>浅口市鴨方町深田991-1</t>
  </si>
  <si>
    <t>倉敷市沖新町2-7</t>
  </si>
  <si>
    <t>倉敷市宮前384-1</t>
  </si>
  <si>
    <t>倉敷市宮前41-2</t>
  </si>
  <si>
    <t>倉敷市玉島阿賀崎945</t>
  </si>
  <si>
    <t>倉敷市玉島乙島6861-1</t>
  </si>
  <si>
    <t>倉敷市玉島上成539-5</t>
  </si>
  <si>
    <t>倉敷市玉島柏島920-106</t>
  </si>
  <si>
    <t>倉敷市玉島勇崎996-6</t>
  </si>
  <si>
    <t>倉敷市五日市475</t>
  </si>
  <si>
    <t>倉敷市笹沖1328-1</t>
  </si>
  <si>
    <t>倉敷市笹沖163-12</t>
  </si>
  <si>
    <t>倉敷市児島駅前2丁目39番地</t>
  </si>
  <si>
    <t>倉敷市児島下の町10-2-12</t>
  </si>
  <si>
    <t>倉敷市児島稗田町1957番地</t>
  </si>
  <si>
    <t>倉敷市児島味野6-1-10</t>
  </si>
  <si>
    <t>倉敷市松島577</t>
  </si>
  <si>
    <t>倉敷市新倉敷駅前138-3</t>
  </si>
  <si>
    <t>倉敷市新倉敷駅前5-73</t>
  </si>
  <si>
    <t>倉敷市新田2750-5</t>
  </si>
  <si>
    <t>倉敷市真備町川辺102-1</t>
  </si>
  <si>
    <t>倉敷市神田2-3-33</t>
  </si>
  <si>
    <t>倉敷市水島青葉町4-5</t>
  </si>
  <si>
    <t>倉敷市水島南春日町1-1</t>
  </si>
  <si>
    <t>倉敷市西阿知町西原1074-1</t>
  </si>
  <si>
    <t>倉敷市西中新田20-1</t>
  </si>
  <si>
    <t>倉敷市帯高164</t>
  </si>
  <si>
    <t>倉敷市帯高540-7</t>
  </si>
  <si>
    <t>倉敷市茶屋町360-12</t>
  </si>
  <si>
    <t>倉敷市茶屋町495-1</t>
  </si>
  <si>
    <t>倉敷市茶屋町751-1</t>
  </si>
  <si>
    <t>倉敷市中庄11-1</t>
  </si>
  <si>
    <t>倉敷市中畝2-8-21</t>
  </si>
  <si>
    <t>倉敷市中島2769-1</t>
  </si>
  <si>
    <t>倉敷市鶴形1丁目1-16</t>
  </si>
  <si>
    <t>倉敷市東富井926-1</t>
  </si>
  <si>
    <t>倉敷市白楽町250番地1</t>
  </si>
  <si>
    <t>倉敷市八王寺町1747-7</t>
  </si>
  <si>
    <t>倉敷市美和1-1-1</t>
  </si>
  <si>
    <t>倉敷市福田町古新田146-4</t>
  </si>
  <si>
    <t>倉敷市平田403-10</t>
  </si>
  <si>
    <t>倉敷市北畝2丁目10-20</t>
  </si>
  <si>
    <t>倉敷市北畝7-3-7</t>
  </si>
  <si>
    <t>倉敷市連島中央1-10-5</t>
  </si>
  <si>
    <t>倉敷市連島中央5-18-13</t>
  </si>
  <si>
    <t>倉敷市連島中央5-7-18</t>
  </si>
  <si>
    <t>倉敷市連島町西之浦352-1</t>
  </si>
  <si>
    <t>倉敷市連島町鶴新田1278-1</t>
  </si>
  <si>
    <t>倉敷市連島町鶴新田1730-3</t>
  </si>
  <si>
    <t>倉敷市老松町3丁目15-7</t>
  </si>
  <si>
    <t>総社市井手1208-3</t>
  </si>
  <si>
    <t>津山市加茂町中原61</t>
  </si>
  <si>
    <t>津山市河辺1155-6</t>
  </si>
  <si>
    <t>津山市河辺770</t>
  </si>
  <si>
    <t>津山市河辺933-3</t>
  </si>
  <si>
    <t>津山市山北559-5</t>
  </si>
  <si>
    <t>津山市山北763-19</t>
  </si>
  <si>
    <t>津山市小原125-15</t>
  </si>
  <si>
    <t>都窪郡早島町早島1475-2</t>
  </si>
  <si>
    <t>都窪郡早島町早島4066</t>
  </si>
  <si>
    <t>苫田郡鏡野町寺元365</t>
  </si>
  <si>
    <t>備前市伊部2245</t>
  </si>
  <si>
    <t>備前市吉永町吉永中563-4</t>
  </si>
  <si>
    <t>備前市吉永町吉永中767-6</t>
  </si>
  <si>
    <t>備前市西片上1122</t>
  </si>
  <si>
    <t>備前市西片上159</t>
  </si>
  <si>
    <t>美作市湯郷815-6</t>
  </si>
  <si>
    <t>和気郡和気町泉50-1</t>
  </si>
  <si>
    <t>その他</t>
    <rPh sb="2" eb="3">
      <t>ホカ</t>
    </rPh>
    <phoneticPr fontId="1"/>
  </si>
  <si>
    <t>救急科</t>
    <rPh sb="0" eb="2">
      <t>キュウキュウ</t>
    </rPh>
    <rPh sb="2" eb="3">
      <t>カ</t>
    </rPh>
    <phoneticPr fontId="1"/>
  </si>
  <si>
    <t>その他の科</t>
    <rPh sb="2" eb="3">
      <t>ホカ</t>
    </rPh>
    <rPh sb="4" eb="5">
      <t>カ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</si>
  <si>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</si>
  <si>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外科
肛門科</t>
    <rPh sb="0" eb="2">
      <t>ゲカ</t>
    </rPh>
    <rPh sb="3" eb="5">
      <t>コウモン</t>
    </rPh>
    <rPh sb="5" eb="6">
      <t>カ</t>
    </rPh>
    <phoneticPr fontId="1"/>
  </si>
  <si>
    <t>〇</t>
  </si>
  <si>
    <t>気管支喘息（小児）</t>
    <phoneticPr fontId="1"/>
  </si>
  <si>
    <t>薬剤アレルギー（成人）</t>
    <rPh sb="0" eb="2">
      <t>ヤクザイ</t>
    </rPh>
    <rPh sb="8" eb="10">
      <t>セイジン</t>
    </rPh>
    <phoneticPr fontId="1"/>
  </si>
  <si>
    <t>アトピー性結膜炎
春季カタル</t>
    <rPh sb="4" eb="5">
      <t>セイ</t>
    </rPh>
    <rPh sb="5" eb="7">
      <t>ケツマク</t>
    </rPh>
    <rPh sb="7" eb="8">
      <t>エン</t>
    </rPh>
    <rPh sb="9" eb="11">
      <t>シュンキ</t>
    </rPh>
    <phoneticPr fontId="1"/>
  </si>
  <si>
    <t>刺蜂症によるエピペンの投与</t>
    <phoneticPr fontId="1"/>
  </si>
  <si>
    <t>受診予約</t>
    <rPh sb="0" eb="2">
      <t>ジュシン</t>
    </rPh>
    <rPh sb="2" eb="4">
      <t>ヨヤク</t>
    </rPh>
    <phoneticPr fontId="1"/>
  </si>
  <si>
    <t>ー</t>
    <phoneticPr fontId="1"/>
  </si>
  <si>
    <t>皮膚プリックテスト・皮内テスト</t>
    <phoneticPr fontId="1"/>
  </si>
  <si>
    <t>皮膚パッチテスト</t>
    <phoneticPr fontId="1"/>
  </si>
  <si>
    <t>日中（診療時間内）は受入れ</t>
  </si>
  <si>
    <t>日中（診療時間内）は受入れ</t>
    <phoneticPr fontId="1"/>
  </si>
  <si>
    <t>24時間受入れ(小児科、皮膚科、救急科）
日中受入れ（呼吸器内科、耳鼻咽喉科、眼科)</t>
    <rPh sb="2" eb="4">
      <t>ジカン</t>
    </rPh>
    <rPh sb="4" eb="6">
      <t>ウケイ</t>
    </rPh>
    <rPh sb="21" eb="23">
      <t>ニッチュウ</t>
    </rPh>
    <rPh sb="23" eb="24">
      <t>ウ</t>
    </rPh>
    <rPh sb="24" eb="25">
      <t>イ</t>
    </rPh>
    <phoneticPr fontId="1"/>
  </si>
  <si>
    <t>症状による</t>
    <phoneticPr fontId="1"/>
  </si>
  <si>
    <t>診療時間内は受入れあり
時間外は電話相談の上、可能な場合は受入れ</t>
    <phoneticPr fontId="1"/>
  </si>
  <si>
    <t>訪問診療で対応可能な場合は当院で緊急往診対応、当院での対応困難の場合は高次医療機関への紹介受診</t>
    <phoneticPr fontId="1"/>
  </si>
  <si>
    <t>内科・小児科のみ日中（診療時間内）は受入れ</t>
    <phoneticPr fontId="1"/>
  </si>
  <si>
    <t>日中（診療時間内）受入れ
（診療時間外も当直医の診療科によっては受入れ可能)</t>
    <rPh sb="0" eb="2">
      <t>ニッチュウ</t>
    </rPh>
    <rPh sb="3" eb="5">
      <t>シンリョウ</t>
    </rPh>
    <rPh sb="5" eb="7">
      <t>ジカン</t>
    </rPh>
    <rPh sb="7" eb="8">
      <t>ナイ</t>
    </rPh>
    <rPh sb="9" eb="10">
      <t>ウ</t>
    </rPh>
    <rPh sb="10" eb="11">
      <t>イ</t>
    </rPh>
    <phoneticPr fontId="1"/>
  </si>
  <si>
    <t>24時間受入れ（眼科の救急患者は受入ていない）</t>
    <rPh sb="8" eb="10">
      <t>ガンカ</t>
    </rPh>
    <rPh sb="11" eb="13">
      <t>キュウキュウ</t>
    </rPh>
    <rPh sb="13" eb="15">
      <t>カンジャ</t>
    </rPh>
    <rPh sb="16" eb="18">
      <t>ウケイ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</si>
  <si>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</si>
  <si>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あらき眼科</t>
    <rPh sb="3" eb="5">
      <t>ガンカ</t>
    </rPh>
    <phoneticPr fontId="1"/>
  </si>
  <si>
    <t>吸入療法</t>
    <rPh sb="0" eb="2">
      <t>キュウニュウ</t>
    </rPh>
    <rPh sb="2" eb="4">
      <t>リョウホウ</t>
    </rPh>
    <phoneticPr fontId="1"/>
  </si>
  <si>
    <t>アドレナリン自己注射薬</t>
    <rPh sb="6" eb="8">
      <t>ジコ</t>
    </rPh>
    <rPh sb="8" eb="11">
      <t>チュウシャヤク</t>
    </rPh>
    <phoneticPr fontId="1"/>
  </si>
  <si>
    <t>指導は入院のみ</t>
    <rPh sb="0" eb="2">
      <t>シドウ</t>
    </rPh>
    <rPh sb="3" eb="5">
      <t>ニュウイン</t>
    </rPh>
    <phoneticPr fontId="1"/>
  </si>
  <si>
    <t>舌下免疫療法、生物学的製剤使用法説明、初回導入指導</t>
  </si>
  <si>
    <t>院外薬局で指導</t>
    <rPh sb="0" eb="2">
      <t>インガイ</t>
    </rPh>
    <rPh sb="2" eb="4">
      <t>ヤッキョク</t>
    </rPh>
    <rPh sb="5" eb="7">
      <t>シドウ</t>
    </rPh>
    <phoneticPr fontId="1"/>
  </si>
  <si>
    <t>指導時間は午前中</t>
    <rPh sb="0" eb="2">
      <t>シドウ</t>
    </rPh>
    <rPh sb="2" eb="4">
      <t>ジカン</t>
    </rPh>
    <rPh sb="5" eb="7">
      <t>ゴゼン</t>
    </rPh>
    <rPh sb="7" eb="8">
      <t>チュウ</t>
    </rPh>
    <phoneticPr fontId="1"/>
  </si>
  <si>
    <t>スキンケア</t>
    <phoneticPr fontId="1"/>
  </si>
  <si>
    <t>吸入方法</t>
  </si>
  <si>
    <t>〇</t>
    <phoneticPr fontId="1"/>
  </si>
  <si>
    <t>不必要な除去の確認、安全性の確保、食生活の評価・指導、”食べられる範囲”の具体的な指導、保護者（患者）の不安への理解、支援</t>
  </si>
  <si>
    <t>医師により栄養指導、吸入指導、アドレナリン自己注射指導を行っています</t>
    <phoneticPr fontId="1"/>
  </si>
  <si>
    <t>郵便番号</t>
    <phoneticPr fontId="1"/>
  </si>
  <si>
    <t>住所</t>
    <phoneticPr fontId="1"/>
  </si>
  <si>
    <t>電話番号</t>
    <phoneticPr fontId="1"/>
  </si>
  <si>
    <t>市町村</t>
    <rPh sb="0" eb="3">
      <t>シチョウソン</t>
    </rPh>
    <phoneticPr fontId="1"/>
  </si>
  <si>
    <t>700-0013</t>
    <phoneticPr fontId="1"/>
  </si>
  <si>
    <t>早島町</t>
    <rPh sb="0" eb="2">
      <t>ハヤシマ</t>
    </rPh>
    <rPh sb="2" eb="3">
      <t>マチ</t>
    </rPh>
    <phoneticPr fontId="1"/>
  </si>
  <si>
    <t>西粟倉村</t>
    <rPh sb="0" eb="3">
      <t>ニシアワクラ</t>
    </rPh>
    <rPh sb="3" eb="4">
      <t>ムラ</t>
    </rPh>
    <phoneticPr fontId="1"/>
  </si>
  <si>
    <t>吉備中央町</t>
    <rPh sb="0" eb="5">
      <t>キビチュウオウチョウ</t>
    </rPh>
    <phoneticPr fontId="1"/>
  </si>
  <si>
    <t>久米南町</t>
    <rPh sb="2" eb="3">
      <t>ミナミ</t>
    </rPh>
    <rPh sb="3" eb="4">
      <t>マチ</t>
    </rPh>
    <phoneticPr fontId="1"/>
  </si>
  <si>
    <t>医療法人　亀乃甲診療所</t>
    <phoneticPr fontId="1"/>
  </si>
  <si>
    <t>奈義町</t>
    <rPh sb="0" eb="2">
      <t>ナギ</t>
    </rPh>
    <rPh sb="2" eb="3">
      <t>マチ</t>
    </rPh>
    <phoneticPr fontId="1"/>
  </si>
  <si>
    <t>和気町</t>
    <rPh sb="0" eb="2">
      <t>ワケ</t>
    </rPh>
    <rPh sb="2" eb="3">
      <t>マチ</t>
    </rPh>
    <phoneticPr fontId="1"/>
  </si>
  <si>
    <t>矢掛町</t>
    <rPh sb="0" eb="2">
      <t>ヤカゲ</t>
    </rPh>
    <rPh sb="2" eb="3">
      <t>マチ</t>
    </rPh>
    <phoneticPr fontId="1"/>
  </si>
  <si>
    <t>新庄村</t>
    <rPh sb="0" eb="3">
      <t>シンジョウソン</t>
    </rPh>
    <phoneticPr fontId="1"/>
  </si>
  <si>
    <t>鏡野町</t>
    <rPh sb="0" eb="2">
      <t>カガミノ</t>
    </rPh>
    <rPh sb="2" eb="3">
      <t>マチ</t>
    </rPh>
    <phoneticPr fontId="1"/>
  </si>
  <si>
    <t>瀬戸内市</t>
    <rPh sb="0" eb="4">
      <t>セトウチシ</t>
    </rPh>
    <phoneticPr fontId="1"/>
  </si>
  <si>
    <t>里庄町</t>
    <rPh sb="0" eb="3">
      <t>サトショウチョウ</t>
    </rPh>
    <phoneticPr fontId="1"/>
  </si>
  <si>
    <t>086-262-0131</t>
    <phoneticPr fontId="1"/>
  </si>
  <si>
    <t>医療機関名</t>
    <phoneticPr fontId="1"/>
  </si>
  <si>
    <t>アレルギー疾患の診療を行う診療科</t>
    <rPh sb="5" eb="7">
      <t>シッカン</t>
    </rPh>
    <rPh sb="8" eb="10">
      <t>シンリョウ</t>
    </rPh>
    <rPh sb="11" eb="12">
      <t>オコナ</t>
    </rPh>
    <rPh sb="13" eb="16">
      <t>シンリョウカ</t>
    </rPh>
    <phoneticPr fontId="1"/>
  </si>
  <si>
    <t>食物アレルギー
（成人）</t>
    <phoneticPr fontId="1"/>
  </si>
  <si>
    <t>食物アレルギー
（小児）</t>
    <phoneticPr fontId="1"/>
  </si>
  <si>
    <t>アレルギー性鼻炎
（成人）</t>
    <phoneticPr fontId="1"/>
  </si>
  <si>
    <t>アレルギー性鼻炎
（小児）</t>
    <phoneticPr fontId="1"/>
  </si>
  <si>
    <t>アトピー性皮膚炎
（成人）</t>
    <phoneticPr fontId="1"/>
  </si>
  <si>
    <t>アトピー性皮膚炎
（小児）</t>
    <phoneticPr fontId="1"/>
  </si>
  <si>
    <t>アレルギー性結膜炎
（成人）</t>
    <phoneticPr fontId="1"/>
  </si>
  <si>
    <t>アレルギー性結膜炎
（小児）</t>
    <phoneticPr fontId="1"/>
  </si>
  <si>
    <t>診療を行っているアレルギー疾患</t>
    <rPh sb="0" eb="2">
      <t>シンリョウ</t>
    </rPh>
    <rPh sb="3" eb="4">
      <t>オコナ</t>
    </rPh>
    <rPh sb="13" eb="15">
      <t>シッカン</t>
    </rPh>
    <phoneticPr fontId="1"/>
  </si>
  <si>
    <t>紹介状</t>
    <rPh sb="0" eb="3">
      <t>ショウカイジョウ</t>
    </rPh>
    <phoneticPr fontId="1"/>
  </si>
  <si>
    <t>今までの治療経過がわかるものがあれば持参して下さい。</t>
    <phoneticPr fontId="1"/>
  </si>
  <si>
    <t>健康保険証（またはマイナンバーカード）、おくすり手帳（または現在の服薬内容が分かるもの）</t>
    <phoneticPr fontId="1"/>
  </si>
  <si>
    <t>初診の場合は紹介状持参</t>
    <rPh sb="0" eb="2">
      <t>ショシン</t>
    </rPh>
    <rPh sb="3" eb="5">
      <t>バアイ</t>
    </rPh>
    <rPh sb="6" eb="9">
      <t>ショウカイジョウ</t>
    </rPh>
    <rPh sb="9" eb="11">
      <t>ジサン</t>
    </rPh>
    <phoneticPr fontId="1"/>
  </si>
  <si>
    <t>アレルギー疾患に関する
救急患者の受入れ</t>
    <rPh sb="5" eb="7">
      <t>シッカン</t>
    </rPh>
    <rPh sb="8" eb="9">
      <t>カン</t>
    </rPh>
    <rPh sb="12" eb="14">
      <t>キュウキュウ</t>
    </rPh>
    <rPh sb="14" eb="16">
      <t>カンジャ</t>
    </rPh>
    <rPh sb="17" eb="19">
      <t>ウケイ</t>
    </rPh>
    <phoneticPr fontId="1"/>
  </si>
  <si>
    <t>受診時必要なもの</t>
    <rPh sb="0" eb="2">
      <t>ジュシン</t>
    </rPh>
    <rPh sb="2" eb="3">
      <t>ジ</t>
    </rPh>
    <rPh sb="3" eb="5">
      <t>ヒツヨウ</t>
    </rPh>
    <phoneticPr fontId="1"/>
  </si>
  <si>
    <t>実施している診断・検査</t>
    <rPh sb="0" eb="2">
      <t>ジッシ</t>
    </rPh>
    <rPh sb="6" eb="8">
      <t>シンダン</t>
    </rPh>
    <rPh sb="9" eb="11">
      <t>ケンサ</t>
    </rPh>
    <phoneticPr fontId="1"/>
  </si>
  <si>
    <t>実施している治療</t>
    <rPh sb="0" eb="2">
      <t>ジッシ</t>
    </rPh>
    <rPh sb="6" eb="8">
      <t>チリョウ</t>
    </rPh>
    <phoneticPr fontId="1"/>
  </si>
  <si>
    <t>実施している診療体制</t>
    <rPh sb="0" eb="2">
      <t>ジッシ</t>
    </rPh>
    <rPh sb="6" eb="8">
      <t>シンリョウ</t>
    </rPh>
    <rPh sb="8" eb="10">
      <t>タイセイ</t>
    </rPh>
    <phoneticPr fontId="1"/>
  </si>
  <si>
    <t>薬剤師の指導</t>
    <rPh sb="0" eb="3">
      <t>ヤクザイシ</t>
    </rPh>
    <rPh sb="4" eb="6">
      <t>シドウ</t>
    </rPh>
    <phoneticPr fontId="1"/>
  </si>
  <si>
    <t>看護師の指導</t>
    <rPh sb="0" eb="3">
      <t>カンゴシ</t>
    </rPh>
    <rPh sb="4" eb="6">
      <t>シドウ</t>
    </rPh>
    <phoneticPr fontId="1"/>
  </si>
  <si>
    <t>管理栄養士の指導</t>
    <rPh sb="0" eb="2">
      <t>カンリ</t>
    </rPh>
    <rPh sb="2" eb="5">
      <t>エイヨウシ</t>
    </rPh>
    <rPh sb="6" eb="8">
      <t>シドウ</t>
    </rPh>
    <phoneticPr fontId="1"/>
  </si>
  <si>
    <t>やまだファミリークリニック</t>
    <phoneticPr fontId="1"/>
  </si>
  <si>
    <t>岡山ろうさい病院</t>
    <phoneticPr fontId="1"/>
  </si>
  <si>
    <t>美咲町</t>
    <rPh sb="0" eb="2">
      <t>ミサキ</t>
    </rPh>
    <rPh sb="2" eb="3">
      <t>マチ</t>
    </rPh>
    <phoneticPr fontId="1"/>
  </si>
  <si>
    <t>岡山市</t>
  </si>
  <si>
    <t>倉敷市</t>
  </si>
  <si>
    <t>赤磐市</t>
  </si>
  <si>
    <t>備前市</t>
  </si>
  <si>
    <t>玉野市</t>
  </si>
  <si>
    <t>美作市</t>
  </si>
  <si>
    <t>津山市</t>
  </si>
  <si>
    <t>笠岡市</t>
  </si>
  <si>
    <t>井原市</t>
  </si>
  <si>
    <t>高梁市</t>
  </si>
  <si>
    <t>真庭市</t>
  </si>
  <si>
    <t>新見市</t>
  </si>
  <si>
    <t>総社市</t>
  </si>
  <si>
    <t>食物
アレルギー
（成人）</t>
    <phoneticPr fontId="1"/>
  </si>
  <si>
    <t>食物
アレルギー
（小児）</t>
    <phoneticPr fontId="1"/>
  </si>
  <si>
    <t>医療法人山下内科医院</t>
    <phoneticPr fontId="1"/>
  </si>
  <si>
    <t>不要</t>
    <phoneticPr fontId="1"/>
  </si>
  <si>
    <t>必要</t>
    <phoneticPr fontId="1"/>
  </si>
  <si>
    <t>河田内科クリニック</t>
    <phoneticPr fontId="1"/>
  </si>
  <si>
    <t>ルスコクリニック</t>
    <phoneticPr fontId="1"/>
  </si>
  <si>
    <t>大安寺眼科</t>
    <phoneticPr fontId="1"/>
  </si>
  <si>
    <t>どうまえ耳鼻咽喉科</t>
    <phoneticPr fontId="1"/>
  </si>
  <si>
    <t>岡山市</t>
    <phoneticPr fontId="1"/>
  </si>
  <si>
    <t>南方クリニック</t>
    <phoneticPr fontId="1"/>
  </si>
  <si>
    <t>医療法人和秀会内藤医院</t>
    <phoneticPr fontId="1"/>
  </si>
  <si>
    <t>小塚内科</t>
    <phoneticPr fontId="1"/>
  </si>
  <si>
    <t>このはな皮膚科医院</t>
    <phoneticPr fontId="1"/>
  </si>
  <si>
    <t>河原眼科クリニック</t>
    <phoneticPr fontId="1"/>
  </si>
  <si>
    <t>東洋クリニック</t>
    <phoneticPr fontId="1"/>
  </si>
  <si>
    <t>たけだ皮膚科</t>
    <phoneticPr fontId="1"/>
  </si>
  <si>
    <t>岡山第一病院</t>
    <phoneticPr fontId="1"/>
  </si>
  <si>
    <t>原尾島クリニック</t>
    <phoneticPr fontId="1"/>
  </si>
  <si>
    <t>西川原皮膚科</t>
    <phoneticPr fontId="1"/>
  </si>
  <si>
    <t>これさわ内科医院</t>
    <phoneticPr fontId="1"/>
  </si>
  <si>
    <t>陽クリニック</t>
    <phoneticPr fontId="1"/>
  </si>
  <si>
    <t>石井内科クリニック</t>
    <phoneticPr fontId="1"/>
  </si>
  <si>
    <t>あおい在宅クリニック</t>
    <phoneticPr fontId="1"/>
  </si>
  <si>
    <t>ふじわらクリニック</t>
    <phoneticPr fontId="1"/>
  </si>
  <si>
    <t>大上クリニック</t>
    <phoneticPr fontId="1"/>
  </si>
  <si>
    <t>吉井外科内科クリニック</t>
    <phoneticPr fontId="1"/>
  </si>
  <si>
    <t>せのお耳鼻科クリニック</t>
    <phoneticPr fontId="1"/>
  </si>
  <si>
    <t>川上耳鼻咽喉科医院</t>
    <phoneticPr fontId="1"/>
  </si>
  <si>
    <t>岡山南区にじいろ小児科クリニック</t>
    <phoneticPr fontId="1"/>
  </si>
  <si>
    <t>新海医院</t>
    <phoneticPr fontId="1"/>
  </si>
  <si>
    <t>わたなべ眼科クリニック</t>
    <phoneticPr fontId="1"/>
  </si>
  <si>
    <t>医療法人 永山眼科クリニック</t>
    <phoneticPr fontId="1"/>
  </si>
  <si>
    <t>医療法人原田内科医院</t>
    <phoneticPr fontId="1"/>
  </si>
  <si>
    <t>森本整形外科医院</t>
    <phoneticPr fontId="1"/>
  </si>
  <si>
    <t>井原第一クリニック</t>
    <phoneticPr fontId="1"/>
  </si>
  <si>
    <t>服部耳鼻咽喉科医院</t>
    <phoneticPr fontId="1"/>
  </si>
  <si>
    <t>総社市</t>
    <phoneticPr fontId="1"/>
  </si>
  <si>
    <t>くにとみクリニック</t>
    <phoneticPr fontId="1"/>
  </si>
  <si>
    <t>浅口市</t>
    <phoneticPr fontId="1"/>
  </si>
  <si>
    <t>佐藤皮膚科</t>
    <phoneticPr fontId="1"/>
  </si>
  <si>
    <t>佐藤眼科</t>
    <phoneticPr fontId="1"/>
  </si>
  <si>
    <t>もりや耳鼻咽喉科</t>
    <phoneticPr fontId="1"/>
  </si>
  <si>
    <t>津田眼科医院</t>
    <phoneticPr fontId="1"/>
  </si>
  <si>
    <t>倉敷市</t>
    <phoneticPr fontId="1"/>
  </si>
  <si>
    <t>はやし内科</t>
    <phoneticPr fontId="1"/>
  </si>
  <si>
    <t>医療生協コープくらしき診療所</t>
    <phoneticPr fontId="1"/>
  </si>
  <si>
    <t>おかもと内科クリニック</t>
    <phoneticPr fontId="1"/>
  </si>
  <si>
    <t>たかや内科小児科</t>
    <phoneticPr fontId="1"/>
  </si>
  <si>
    <t>八王寺内科クリニック</t>
    <phoneticPr fontId="1"/>
  </si>
  <si>
    <t>木村内科医院</t>
    <phoneticPr fontId="1"/>
  </si>
  <si>
    <t>ふくしまクリニック</t>
    <phoneticPr fontId="1"/>
  </si>
  <si>
    <t>あかつか眼科クリニック</t>
    <phoneticPr fontId="1"/>
  </si>
  <si>
    <t>太田病院</t>
    <phoneticPr fontId="1"/>
  </si>
  <si>
    <t>新見市国民健康保険湯川診療所</t>
    <phoneticPr fontId="1"/>
  </si>
  <si>
    <t>みんなのクリニック</t>
    <phoneticPr fontId="1"/>
  </si>
  <si>
    <t>河原内科松尾小児科クリニック</t>
    <phoneticPr fontId="1"/>
  </si>
  <si>
    <t>医療法人　はなこどもクリニック</t>
    <phoneticPr fontId="1"/>
  </si>
  <si>
    <t>医療法人蘭和会　布上内科医院</t>
    <phoneticPr fontId="1"/>
  </si>
  <si>
    <t>湯郷ファミリークリニック</t>
    <phoneticPr fontId="1"/>
  </si>
  <si>
    <t>美作市</t>
    <phoneticPr fontId="1"/>
  </si>
  <si>
    <t>086-251-2491</t>
    <phoneticPr fontId="1"/>
  </si>
  <si>
    <t>086-255-1281</t>
    <phoneticPr fontId="1"/>
  </si>
  <si>
    <t>086-253-0230</t>
    <phoneticPr fontId="1"/>
  </si>
  <si>
    <t>086-251-1100</t>
    <phoneticPr fontId="1"/>
  </si>
  <si>
    <t>086-223-5087</t>
    <phoneticPr fontId="1"/>
  </si>
  <si>
    <t>086-224-0442</t>
    <phoneticPr fontId="1"/>
  </si>
  <si>
    <t>086-238-3305</t>
    <phoneticPr fontId="1"/>
  </si>
  <si>
    <t>086-221-7570</t>
    <phoneticPr fontId="1"/>
  </si>
  <si>
    <t>086-206-1028</t>
    <phoneticPr fontId="1"/>
  </si>
  <si>
    <t>086-206-7117</t>
    <phoneticPr fontId="1"/>
  </si>
  <si>
    <t>086-245-0737</t>
    <phoneticPr fontId="1"/>
  </si>
  <si>
    <t>086-206-1741</t>
    <phoneticPr fontId="1"/>
  </si>
  <si>
    <t>医療法人正崇会　黒田医院</t>
    <phoneticPr fontId="1"/>
  </si>
  <si>
    <t>086-233-3531</t>
    <phoneticPr fontId="1"/>
  </si>
  <si>
    <t>もくれん耳鼻咽喉科</t>
    <phoneticPr fontId="1"/>
  </si>
  <si>
    <t>おかざき眼科</t>
    <phoneticPr fontId="1"/>
  </si>
  <si>
    <t>医療法人天成会青江クリニック</t>
    <phoneticPr fontId="1"/>
  </si>
  <si>
    <t>086-226-5022</t>
    <phoneticPr fontId="1"/>
  </si>
  <si>
    <t>牧野皮膚科形成外科クリニック</t>
    <phoneticPr fontId="1"/>
  </si>
  <si>
    <t>086-250-4112</t>
    <phoneticPr fontId="1"/>
  </si>
  <si>
    <t>寺見内科医院</t>
    <phoneticPr fontId="1"/>
  </si>
  <si>
    <t>086-243-7115</t>
    <phoneticPr fontId="1"/>
  </si>
  <si>
    <t>露野医院</t>
    <phoneticPr fontId="1"/>
  </si>
  <si>
    <t>086-241-3933</t>
    <phoneticPr fontId="1"/>
  </si>
  <si>
    <t>医療法人せとうちクリニック</t>
    <phoneticPr fontId="1"/>
  </si>
  <si>
    <t>086-236-8470</t>
    <phoneticPr fontId="1"/>
  </si>
  <si>
    <t>どい小児科クリニック</t>
    <phoneticPr fontId="1"/>
  </si>
  <si>
    <t>086-241-7141</t>
    <phoneticPr fontId="1"/>
  </si>
  <si>
    <t>医療法人　誠仁会　井戸内科医院</t>
    <phoneticPr fontId="1"/>
  </si>
  <si>
    <t>086-241-0041</t>
    <phoneticPr fontId="1"/>
  </si>
  <si>
    <t>ニコニコこどもクリニック</t>
    <phoneticPr fontId="1"/>
  </si>
  <si>
    <t>086-242-5566</t>
    <phoneticPr fontId="1"/>
  </si>
  <si>
    <t>たつみ内科クリニック</t>
    <phoneticPr fontId="1"/>
  </si>
  <si>
    <t>おぐら小児科</t>
    <phoneticPr fontId="1"/>
  </si>
  <si>
    <t>086-244-1115</t>
    <phoneticPr fontId="1"/>
  </si>
  <si>
    <t>川崎医科大学総合医療センター</t>
    <phoneticPr fontId="1"/>
  </si>
  <si>
    <t>086-225-2111</t>
    <phoneticPr fontId="1"/>
  </si>
  <si>
    <t>岡山済生会総合病院</t>
    <phoneticPr fontId="1"/>
  </si>
  <si>
    <t>086-252-2211</t>
    <phoneticPr fontId="1"/>
  </si>
  <si>
    <t>岡山市立市民病院</t>
    <phoneticPr fontId="1"/>
  </si>
  <si>
    <t>岡山大学病院</t>
    <phoneticPr fontId="1"/>
  </si>
  <si>
    <t>086-223-7151</t>
    <phoneticPr fontId="1"/>
  </si>
  <si>
    <t>ゆみ皮膚科</t>
    <phoneticPr fontId="1"/>
  </si>
  <si>
    <t>086-252-1112</t>
    <phoneticPr fontId="1"/>
  </si>
  <si>
    <t>086-238-1080</t>
    <phoneticPr fontId="1"/>
  </si>
  <si>
    <t>赤司整形外科医院</t>
    <phoneticPr fontId="1"/>
  </si>
  <si>
    <t>086-293-3557</t>
    <phoneticPr fontId="1"/>
  </si>
  <si>
    <t>庭瀬ファミリークリニック</t>
    <phoneticPr fontId="1"/>
  </si>
  <si>
    <t>前田耳鼻咽喉科</t>
    <phoneticPr fontId="1"/>
  </si>
  <si>
    <t>086-292-8200</t>
    <phoneticPr fontId="1"/>
  </si>
  <si>
    <t>かりや内科</t>
    <phoneticPr fontId="1"/>
  </si>
  <si>
    <t>086-250-2017</t>
    <phoneticPr fontId="1"/>
  </si>
  <si>
    <t>にしがわ診療所</t>
    <phoneticPr fontId="1"/>
  </si>
  <si>
    <t>青山こども岡山北クリニック</t>
    <phoneticPr fontId="1"/>
  </si>
  <si>
    <t>086-294-5688</t>
    <phoneticPr fontId="1"/>
  </si>
  <si>
    <t>宇野耳鼻咽喉科クリニック</t>
    <phoneticPr fontId="1"/>
  </si>
  <si>
    <t>086-251-2739</t>
    <phoneticPr fontId="1"/>
  </si>
  <si>
    <t>独立行政法人国立病院機構岡山医療センター</t>
    <phoneticPr fontId="1"/>
  </si>
  <si>
    <t>086-294-9911</t>
    <phoneticPr fontId="1"/>
  </si>
  <si>
    <t>福本クリニック</t>
    <phoneticPr fontId="1"/>
  </si>
  <si>
    <t>086-284-8811</t>
    <phoneticPr fontId="1"/>
  </si>
  <si>
    <t>くませ眼科</t>
    <phoneticPr fontId="1"/>
  </si>
  <si>
    <t>086-230-0503</t>
    <phoneticPr fontId="1"/>
  </si>
  <si>
    <t>こどもクリニック青い鳥</t>
    <phoneticPr fontId="1"/>
  </si>
  <si>
    <t>サンノゼの丘クリニック</t>
    <phoneticPr fontId="1"/>
  </si>
  <si>
    <t>086-286-0888</t>
    <phoneticPr fontId="1"/>
  </si>
  <si>
    <t>深井医院</t>
    <phoneticPr fontId="1"/>
  </si>
  <si>
    <t>086-287-2011</t>
    <phoneticPr fontId="1"/>
  </si>
  <si>
    <t>医療法人芳貴会 えばらクリニック</t>
    <phoneticPr fontId="1"/>
  </si>
  <si>
    <t>086-287-3300</t>
    <phoneticPr fontId="1"/>
  </si>
  <si>
    <t>きたばたけ眼科医院</t>
    <phoneticPr fontId="1"/>
  </si>
  <si>
    <t>086-237-8838</t>
    <phoneticPr fontId="1"/>
  </si>
  <si>
    <t>なかむら耳鼻咽喉科</t>
    <phoneticPr fontId="1"/>
  </si>
  <si>
    <t>086-287-7455</t>
    <phoneticPr fontId="1"/>
  </si>
  <si>
    <t>医療法人義人会　井上医院</t>
    <phoneticPr fontId="1"/>
  </si>
  <si>
    <t>086-295-0014</t>
    <phoneticPr fontId="1"/>
  </si>
  <si>
    <t>松本耳鼻咽喉科医院</t>
    <phoneticPr fontId="1"/>
  </si>
  <si>
    <t>086-295-0733</t>
    <phoneticPr fontId="1"/>
  </si>
  <si>
    <t>医療法人　山中医院</t>
    <phoneticPr fontId="1"/>
  </si>
  <si>
    <t>086-724-0201</t>
    <phoneticPr fontId="1"/>
  </si>
  <si>
    <t>086-231-4111</t>
    <phoneticPr fontId="1"/>
  </si>
  <si>
    <t>086-235-3599</t>
    <phoneticPr fontId="1"/>
  </si>
  <si>
    <t>086-222-8811</t>
    <phoneticPr fontId="1"/>
  </si>
  <si>
    <t>086-242-1399</t>
    <phoneticPr fontId="1"/>
  </si>
  <si>
    <t>086-246-6500</t>
    <phoneticPr fontId="1"/>
  </si>
  <si>
    <t>086-230-6612</t>
    <phoneticPr fontId="1"/>
  </si>
  <si>
    <t>086-737-3000</t>
    <phoneticPr fontId="1"/>
  </si>
  <si>
    <t>086-903-4114</t>
    <phoneticPr fontId="1"/>
  </si>
  <si>
    <t>086-239-2450</t>
    <phoneticPr fontId="1"/>
  </si>
  <si>
    <t>086-253-1567</t>
    <phoneticPr fontId="1"/>
  </si>
  <si>
    <t>086-284-3885</t>
    <phoneticPr fontId="1"/>
  </si>
  <si>
    <t>086-284-7272</t>
    <phoneticPr fontId="1"/>
  </si>
  <si>
    <t>086-287-8464</t>
    <phoneticPr fontId="1"/>
  </si>
  <si>
    <t>栄養管理士の栄養指導</t>
    <rPh sb="0" eb="2">
      <t>エイヨウ</t>
    </rPh>
    <rPh sb="2" eb="5">
      <t>カンリシ</t>
    </rPh>
    <rPh sb="6" eb="8">
      <t>エイヨウ</t>
    </rPh>
    <rPh sb="8" eb="10">
      <t>シドウ</t>
    </rPh>
    <phoneticPr fontId="1"/>
  </si>
  <si>
    <t>春季カタル、アトピー、巨大乳頭結膜炎</t>
    <phoneticPr fontId="1"/>
  </si>
  <si>
    <t>前医での検査結果、お薬手帳</t>
    <phoneticPr fontId="1"/>
  </si>
  <si>
    <t>086-275-5600</t>
    <phoneticPr fontId="1"/>
  </si>
  <si>
    <t>086-272-2202</t>
    <phoneticPr fontId="1"/>
  </si>
  <si>
    <t>086-276-3711</t>
    <phoneticPr fontId="1"/>
  </si>
  <si>
    <t>086-272-7770</t>
    <phoneticPr fontId="1"/>
  </si>
  <si>
    <t>おかやま内科　糖尿病・健康長寿クリニック</t>
    <phoneticPr fontId="1"/>
  </si>
  <si>
    <t>管理栄養士の栄養指導</t>
    <rPh sb="0" eb="2">
      <t>カンリ</t>
    </rPh>
    <rPh sb="2" eb="5">
      <t>エイヨウシ</t>
    </rPh>
    <rPh sb="6" eb="8">
      <t>エイヨウ</t>
    </rPh>
    <rPh sb="8" eb="10">
      <t>シドウ</t>
    </rPh>
    <phoneticPr fontId="1"/>
  </si>
  <si>
    <t>086-278-3318</t>
    <phoneticPr fontId="1"/>
  </si>
  <si>
    <t>086-942-2173</t>
    <phoneticPr fontId="1"/>
  </si>
  <si>
    <t>086-948-5539</t>
    <phoneticPr fontId="1"/>
  </si>
  <si>
    <t>086-943-2211</t>
    <phoneticPr fontId="1"/>
  </si>
  <si>
    <t>086-952-1515</t>
    <phoneticPr fontId="1"/>
  </si>
  <si>
    <t>086-250-5882</t>
    <phoneticPr fontId="1"/>
  </si>
  <si>
    <t>086-231-3278</t>
    <phoneticPr fontId="1"/>
  </si>
  <si>
    <t>086-244-5705</t>
    <phoneticPr fontId="1"/>
  </si>
  <si>
    <t>086-298-2075</t>
    <phoneticPr fontId="1"/>
  </si>
  <si>
    <t>086-262-8552</t>
    <phoneticPr fontId="1"/>
  </si>
  <si>
    <t>086-245-1187</t>
    <phoneticPr fontId="1"/>
  </si>
  <si>
    <t>086-264-5840</t>
    <phoneticPr fontId="1"/>
  </si>
  <si>
    <t>0865-63-3387</t>
    <phoneticPr fontId="1"/>
  </si>
  <si>
    <t>0865-62-3737</t>
    <phoneticPr fontId="1"/>
  </si>
  <si>
    <t>0866-93-3188</t>
    <phoneticPr fontId="1"/>
  </si>
  <si>
    <t>0865-42-5287</t>
    <phoneticPr fontId="1"/>
  </si>
  <si>
    <t>086-542-3311</t>
    <phoneticPr fontId="1"/>
  </si>
  <si>
    <t>0865-44-5665</t>
    <phoneticPr fontId="1"/>
  </si>
  <si>
    <t>0865-44-2332</t>
    <phoneticPr fontId="1"/>
  </si>
  <si>
    <t>0866-82-0202</t>
    <phoneticPr fontId="1"/>
  </si>
  <si>
    <t>救急患者の受入れは、内科・眼科は24時間受入可
小児科・皮膚科は診療時間内のみ受入可</t>
    <phoneticPr fontId="1"/>
  </si>
  <si>
    <t>086-463-0567</t>
    <phoneticPr fontId="1"/>
  </si>
  <si>
    <t>086-463-3387</t>
    <phoneticPr fontId="1"/>
  </si>
  <si>
    <t>086-429-0391</t>
    <phoneticPr fontId="1"/>
  </si>
  <si>
    <t>086-462-4411</t>
    <phoneticPr fontId="1"/>
  </si>
  <si>
    <t>086-422-1014</t>
    <phoneticPr fontId="1"/>
  </si>
  <si>
    <t>086-525-8699</t>
    <phoneticPr fontId="1"/>
  </si>
  <si>
    <t>086-428-8572</t>
    <phoneticPr fontId="1"/>
  </si>
  <si>
    <t>086-525-1133</t>
    <phoneticPr fontId="1"/>
  </si>
  <si>
    <t>086-466-3300</t>
    <phoneticPr fontId="1"/>
  </si>
  <si>
    <t>086-434-4112</t>
    <phoneticPr fontId="1"/>
  </si>
  <si>
    <t>086-426-6060</t>
    <phoneticPr fontId="1"/>
  </si>
  <si>
    <t>086-421-5547</t>
    <phoneticPr fontId="1"/>
  </si>
  <si>
    <t>086-422-2773</t>
    <phoneticPr fontId="1"/>
  </si>
  <si>
    <t>086-425-1117</t>
    <phoneticPr fontId="1"/>
  </si>
  <si>
    <t>086-427-3311</t>
    <phoneticPr fontId="1"/>
  </si>
  <si>
    <t>086-424-7200</t>
    <phoneticPr fontId="1"/>
  </si>
  <si>
    <t>086-436-6561</t>
    <phoneticPr fontId="1"/>
  </si>
  <si>
    <t>086-697-1011</t>
    <phoneticPr fontId="1"/>
  </si>
  <si>
    <t>0866-97-1522</t>
    <phoneticPr fontId="1"/>
  </si>
  <si>
    <t>086-698-2248</t>
    <phoneticPr fontId="1"/>
  </si>
  <si>
    <t>086-422-2111</t>
    <phoneticPr fontId="1"/>
  </si>
  <si>
    <t>086-477-8800</t>
    <phoneticPr fontId="1"/>
  </si>
  <si>
    <t>086-472-7557</t>
    <phoneticPr fontId="1"/>
  </si>
  <si>
    <t>086-472-3505</t>
    <phoneticPr fontId="1"/>
  </si>
  <si>
    <t>086-473-6011</t>
    <phoneticPr fontId="1"/>
  </si>
  <si>
    <t>086-472-6426</t>
    <phoneticPr fontId="1"/>
  </si>
  <si>
    <t>086-474-0333</t>
    <phoneticPr fontId="1"/>
  </si>
  <si>
    <t>0864-72-2655</t>
    <phoneticPr fontId="1"/>
  </si>
  <si>
    <t>086-525-5001</t>
    <phoneticPr fontId="1"/>
  </si>
  <si>
    <t>086-525-0840</t>
    <phoneticPr fontId="1"/>
  </si>
  <si>
    <t>086-523-2220</t>
    <phoneticPr fontId="1"/>
  </si>
  <si>
    <t>086-523-1234</t>
    <phoneticPr fontId="1"/>
  </si>
  <si>
    <t>086-448-5800</t>
    <phoneticPr fontId="1"/>
  </si>
  <si>
    <t>0867-71-2101</t>
    <phoneticPr fontId="1"/>
  </si>
  <si>
    <t>0867-72-2110</t>
    <phoneticPr fontId="1"/>
  </si>
  <si>
    <t>0867-98-2302</t>
    <phoneticPr fontId="1"/>
  </si>
  <si>
    <t>0866-52-2704</t>
    <phoneticPr fontId="1"/>
  </si>
  <si>
    <t>0867-42-0085</t>
    <phoneticPr fontId="1"/>
  </si>
  <si>
    <t>0867-52-1133</t>
    <phoneticPr fontId="1"/>
  </si>
  <si>
    <t>0868-22-1256</t>
    <phoneticPr fontId="1"/>
  </si>
  <si>
    <t>0868-22-4758</t>
    <phoneticPr fontId="1"/>
  </si>
  <si>
    <t>0868-54-0019</t>
    <phoneticPr fontId="1"/>
  </si>
  <si>
    <t>0868-36-3012</t>
    <phoneticPr fontId="1"/>
  </si>
  <si>
    <t>玉野市東高崎24-8</t>
  </si>
  <si>
    <t>玉野市迫間2280-11</t>
  </si>
  <si>
    <t>玉野市八浜町見石1607-3</t>
  </si>
  <si>
    <t>備前市伊部1491</t>
  </si>
  <si>
    <t>備前市穂浪2835番地の8</t>
  </si>
  <si>
    <t>備前市吉永町神根本162-4番地</t>
  </si>
  <si>
    <t>備前市吉永町都留岐319</t>
  </si>
  <si>
    <t>瀬戸内市邑久町尻海7-1</t>
  </si>
  <si>
    <t>瀬戸内市邑久町豊原92-1</t>
  </si>
  <si>
    <t>瀬戸内市邑久町北島492-1</t>
  </si>
  <si>
    <t>瀬戸内市邑久町上笠加171番地5</t>
  </si>
  <si>
    <t>瀬戸内市長船町服部481-4</t>
  </si>
  <si>
    <t>赤磐市周匝728番地1</t>
  </si>
  <si>
    <t>赤磐市日古木794</t>
  </si>
  <si>
    <t>赤磐市上市141番地の1</t>
  </si>
  <si>
    <t>赤磐市山陽4-13-3</t>
  </si>
  <si>
    <t>和気郡和気町日笠上405</t>
  </si>
  <si>
    <t>和気郡和気町大田原321-1</t>
  </si>
  <si>
    <t>和気郡和気町衣笠873番地2</t>
  </si>
  <si>
    <t>岡山市北区奉還町1-2-3</t>
  </si>
  <si>
    <t>岡山市北区清心町3番18号</t>
  </si>
  <si>
    <t>岡山市北区富町2-2-12</t>
  </si>
  <si>
    <t>岡山市北区西崎本町4-3</t>
  </si>
  <si>
    <t>岡山市北区大安寺南町一丁目7番33号</t>
  </si>
  <si>
    <t>岡山市北区津島南2-5-25</t>
  </si>
  <si>
    <t>岡山市北区中井町2-5-1</t>
  </si>
  <si>
    <t>岡山市北区番町1丁目8-1</t>
  </si>
  <si>
    <t>岡山市北区番町2丁目3-13</t>
  </si>
  <si>
    <t>岡山市北区中山下1-6-18</t>
  </si>
  <si>
    <t>岡山市北区内山下一丁目3番13号</t>
  </si>
  <si>
    <t>岡山市北区平和町5-1</t>
  </si>
  <si>
    <t>岡山市北区本町5-20高島屋東館2階</t>
  </si>
  <si>
    <t>岡山市北区下石井1-1-1</t>
  </si>
  <si>
    <t>岡山市北区大元上町12-10</t>
  </si>
  <si>
    <t>岡山市北区大元上町14番28号</t>
  </si>
  <si>
    <t>岡山市北区奥田南町8-47-1</t>
  </si>
  <si>
    <t>岡山市北区富田411-1</t>
  </si>
  <si>
    <t>岡山市北区青江1-20-1</t>
  </si>
  <si>
    <t>岡山市北区青江二丁目1番1号</t>
  </si>
  <si>
    <t>岡山市北区田中133-103</t>
  </si>
  <si>
    <t>岡山市北区辰巳20番地108</t>
  </si>
  <si>
    <t>岡山市北区問屋町21番地104</t>
  </si>
  <si>
    <t>岡山市北区北長瀬表町3丁目20番1号</t>
  </si>
  <si>
    <t>岡山市北区久米361</t>
  </si>
  <si>
    <t>岡山市北区平野847-6</t>
  </si>
  <si>
    <t>岡山市北区中撫川448番1</t>
  </si>
  <si>
    <t>岡山市北区津高712-1</t>
  </si>
  <si>
    <t>岡山市北区楢津533-5</t>
  </si>
  <si>
    <t>岡山市北区平山508番地の1</t>
  </si>
  <si>
    <t>岡山市北区御津金川449</t>
  </si>
  <si>
    <t>岡山市北区磨屋町10-20磨屋町ビル2階</t>
    <phoneticPr fontId="1"/>
  </si>
  <si>
    <t>岡山市北区本町6-36第一セントラルビル3F</t>
    <phoneticPr fontId="1"/>
  </si>
  <si>
    <t>岡山市北区下石井1丁目2番1号-1051イオンモール岡山</t>
    <phoneticPr fontId="1"/>
  </si>
  <si>
    <t>岡山市中区中井1丁目15-18</t>
  </si>
  <si>
    <t>岡山市中区中井440-1</t>
  </si>
  <si>
    <t>岡山市中区原尾島3丁目8番16号</t>
  </si>
  <si>
    <t>岡山市中区国富820-1</t>
  </si>
  <si>
    <t>岡山市中区浜1丁目20番27号</t>
  </si>
  <si>
    <t>岡山市中区西川原72-3</t>
  </si>
  <si>
    <t>岡山市中区倉田677-1</t>
  </si>
  <si>
    <t>岡山市中区倉田692-3</t>
  </si>
  <si>
    <t>岡山市中区円山146-3</t>
  </si>
  <si>
    <t>岡山市中区門田屋敷1丁目10-21プレアール門田屋敷1階</t>
    <phoneticPr fontId="1"/>
  </si>
  <si>
    <t>岡山市東区藤井174ｰ6</t>
  </si>
  <si>
    <t>岡山市東区西大寺東3丁目1-8</t>
  </si>
  <si>
    <t>岡山市東区宿毛741-5</t>
  </si>
  <si>
    <t>岡山市東区君津321-1</t>
  </si>
  <si>
    <t>岡山市東区西大寺中野884</t>
  </si>
  <si>
    <t>岡山市東区金岡東町1丁目1番70号</t>
  </si>
  <si>
    <t>岡山市東区中尾646-4</t>
  </si>
  <si>
    <t>岡山市東区瀬戸町旭ヶ丘四丁目2番36</t>
  </si>
  <si>
    <t>岡山市南区浜野2-7-25</t>
  </si>
  <si>
    <t>岡山市南区豊浜町1の35</t>
  </si>
  <si>
    <t>岡山市南区泉田五丁目10-18</t>
  </si>
  <si>
    <t>岡山市南区泉田5-10-32</t>
  </si>
  <si>
    <t>岡山市南区妹尾2344ｰ4</t>
  </si>
  <si>
    <t>岡山市南区妹尾3387-1</t>
  </si>
  <si>
    <t>岡山市南区箕島1273-6</t>
  </si>
  <si>
    <t>岡山市南区中畦318ｰ6</t>
  </si>
  <si>
    <t>岡山市南区浦安西町15-7</t>
  </si>
  <si>
    <t>岡山市南区浦安西町21-31</t>
  </si>
  <si>
    <t>岡山市南区浦安本町88番地の7</t>
  </si>
  <si>
    <t>岡山市南区芳泉2丁目17-23</t>
  </si>
  <si>
    <t>岡山市南区福富西3丁目7-23</t>
  </si>
  <si>
    <t>岡山市南区松浜町2番1号</t>
  </si>
  <si>
    <t>笠岡市二番町7-9</t>
  </si>
  <si>
    <t>笠岡市十一番町1番地の7</t>
  </si>
  <si>
    <t>総社市総社二丁目23番14号</t>
  </si>
  <si>
    <t>総社市真壁158-5</t>
  </si>
  <si>
    <t>総社市門田78-1</t>
  </si>
  <si>
    <t>総社市清音三因606-1</t>
  </si>
  <si>
    <t>浅口市金光町占見新田398-1</t>
  </si>
  <si>
    <t>浅口市金光町占見新田1166-1</t>
  </si>
  <si>
    <t>浅口市金光町占見79番1</t>
  </si>
  <si>
    <t>浅口市鴨方町鴨方1635-4</t>
  </si>
  <si>
    <t>浅口市鴨方町鴨方1837-1</t>
  </si>
  <si>
    <t>浅口市鴨方町鴨方2210-1</t>
  </si>
  <si>
    <t>都窪郡早島町早島3317-1</t>
  </si>
  <si>
    <t>浅口郡里庄町新庄2929-1</t>
  </si>
  <si>
    <t>小田郡矢掛町矢掛2695</t>
  </si>
  <si>
    <t>小田郡矢掛町矢掛3103</t>
  </si>
  <si>
    <t>小田郡矢掛町小田5526の7</t>
  </si>
  <si>
    <t>倉敷市下庄318番地1</t>
  </si>
  <si>
    <t>倉敷市松島1063</t>
  </si>
  <si>
    <t>倉敷市松島1100-1</t>
  </si>
  <si>
    <t>倉敷市松島1154-2</t>
  </si>
  <si>
    <t>倉敷市加須山256-7</t>
  </si>
  <si>
    <t>倉敷市大島353-32</t>
  </si>
  <si>
    <t>倉敷市美和2-13-90</t>
  </si>
  <si>
    <t>倉敷市阿知1丁目16-8</t>
  </si>
  <si>
    <t>倉敷市浜ﾉ茶屋312-9</t>
  </si>
  <si>
    <t>倉敷市藤戸町藤戸1573-1</t>
  </si>
  <si>
    <t>倉敷市串田660番地</t>
  </si>
  <si>
    <t>倉敷市新倉敷駅前2-29</t>
  </si>
  <si>
    <t>倉敷市新倉敷駅前3丁目120番地1</t>
  </si>
  <si>
    <t>倉敷市新倉敷駅前3丁目137</t>
  </si>
  <si>
    <t>倉敷市水江1414の1</t>
  </si>
  <si>
    <t>倉敷市白楽町150-8</t>
  </si>
  <si>
    <t>倉敷市白楽町556番地6</t>
  </si>
  <si>
    <t>倉敷市白楽町556-16</t>
  </si>
  <si>
    <t>倉敷市笹沖608-3</t>
  </si>
  <si>
    <t>倉敷市四十瀬259</t>
  </si>
  <si>
    <t>倉敷市沖新町88-4</t>
  </si>
  <si>
    <t>倉敷市吉岡565-25</t>
  </si>
  <si>
    <t>倉敷市福井14-1</t>
  </si>
  <si>
    <t>倉敷市真備町川辺107-1</t>
  </si>
  <si>
    <t>倉敷市真備町川辺2000番地1</t>
  </si>
  <si>
    <t>倉敷市児島田の口7丁目6-15</t>
  </si>
  <si>
    <t>倉敷市児島下の町1-1-16</t>
  </si>
  <si>
    <t>倉敷市児島下の町1-11-14</t>
  </si>
  <si>
    <t>倉敷市児島上の町2丁目2-17</t>
  </si>
  <si>
    <t>倉敷市児島上の町3-1-10</t>
  </si>
  <si>
    <t>倉敷市児島駅前1丁目89番地</t>
  </si>
  <si>
    <t>倉敷市児島阿津1丁目7-27</t>
  </si>
  <si>
    <t>倉敷市下津井吹上2丁目1-14</t>
  </si>
  <si>
    <t>倉敷市児島赤崎1-3-37</t>
  </si>
  <si>
    <t>倉敷市連島5丁目1-37</t>
  </si>
  <si>
    <t>倉敷市水島南幸町1-9</t>
  </si>
  <si>
    <t>倉敷市玉島1719</t>
  </si>
  <si>
    <t>倉敷市玉島八島1513番地</t>
  </si>
  <si>
    <t>倉敷市玉島中央町2丁目5番3-1号</t>
  </si>
  <si>
    <t>倉敷市玉島柏島5209-1</t>
  </si>
  <si>
    <t>倉敷市阿知3-21-9倉敷平和ビル2階</t>
    <phoneticPr fontId="1"/>
  </si>
  <si>
    <t>高梁市成羽町下原1004-1</t>
  </si>
  <si>
    <t>新見市高尾1933-1</t>
  </si>
  <si>
    <t>新見市新見827の1</t>
  </si>
  <si>
    <t>新見市石蟹60</t>
  </si>
  <si>
    <t>新見市西方426</t>
  </si>
  <si>
    <t>新見市土橋2406</t>
  </si>
  <si>
    <t>新見市大佐永富1617</t>
  </si>
  <si>
    <t>真庭市山田1937番地</t>
  </si>
  <si>
    <t>真庭市勝山96</t>
  </si>
  <si>
    <t>真庭市上市瀬341番地</t>
  </si>
  <si>
    <t>真庭郡新庄村一円幸町1998-1</t>
  </si>
  <si>
    <t>津山市小原25-5</t>
  </si>
  <si>
    <t>津山市二宮2137-10</t>
  </si>
  <si>
    <t>津山市山下37</t>
  </si>
  <si>
    <t>津山市田町122番地</t>
  </si>
  <si>
    <t>津山市新職人町18-1</t>
  </si>
  <si>
    <t>津山市東一宮2-8</t>
  </si>
  <si>
    <t>津山市東一宮62ｰ17</t>
  </si>
  <si>
    <t>津山市川崎1756</t>
  </si>
  <si>
    <t>美作市梶並501番地1</t>
  </si>
  <si>
    <t>美作市古町1771-9</t>
  </si>
  <si>
    <t>苫田郡鏡野町寺元343-1</t>
  </si>
  <si>
    <t>苫田郡鏡野町富西谷119</t>
  </si>
  <si>
    <t>勝田郡奈義町豊沢292-1</t>
  </si>
  <si>
    <t>久米郡美咲町原田3154-1</t>
  </si>
  <si>
    <t>玉野市東高崎26-21</t>
    <phoneticPr fontId="1"/>
  </si>
  <si>
    <t>0863-71-4871</t>
    <phoneticPr fontId="1"/>
  </si>
  <si>
    <t>0863-71-0101</t>
  </si>
  <si>
    <t>0863-33-9122</t>
    <phoneticPr fontId="1"/>
  </si>
  <si>
    <t>0863-51-3333</t>
  </si>
  <si>
    <t>0869-84-2489</t>
  </si>
  <si>
    <t>0869-85-0006</t>
  </si>
  <si>
    <t>0869-22-0006</t>
  </si>
  <si>
    <t>0869-24-2427</t>
  </si>
  <si>
    <t>086-943-1222</t>
  </si>
  <si>
    <t>0869-22-3111</t>
  </si>
  <si>
    <t>0869-26-3630</t>
  </si>
  <si>
    <t>086-954-4747</t>
  </si>
  <si>
    <t>086-956-4112</t>
  </si>
  <si>
    <t>0869-55-7111</t>
  </si>
  <si>
    <t>0869-93-0308</t>
  </si>
  <si>
    <t>0869-93-0035</t>
  </si>
  <si>
    <t>0869-93-3015</t>
  </si>
  <si>
    <t>086-252-2775</t>
  </si>
  <si>
    <t>086-201-0631</t>
  </si>
  <si>
    <t>086-232-8376</t>
  </si>
  <si>
    <t>086-234-2015</t>
  </si>
  <si>
    <t>086-221-8441</t>
  </si>
  <si>
    <t>086-242-5151</t>
  </si>
  <si>
    <t>086-275-3757</t>
  </si>
  <si>
    <t>086-271-3777</t>
  </si>
  <si>
    <t>086-271-3666</t>
  </si>
  <si>
    <t>086-277-1170</t>
  </si>
  <si>
    <t>086-277-0300</t>
  </si>
  <si>
    <t>086-946-1035</t>
  </si>
  <si>
    <t>086-942-2124</t>
  </si>
  <si>
    <t>086-281-5000</t>
  </si>
  <si>
    <t>086-238-1010</t>
  </si>
  <si>
    <t>086-281-3939</t>
  </si>
  <si>
    <t>086-265-5811</t>
  </si>
  <si>
    <t>086-264-3737</t>
  </si>
  <si>
    <t>0866-94-5550</t>
  </si>
  <si>
    <t>0866-92-0255</t>
  </si>
  <si>
    <t>0865-42-6616</t>
  </si>
  <si>
    <t>086-480-1112</t>
  </si>
  <si>
    <t>0865-64-3622</t>
  </si>
  <si>
    <t>0866-82-1326</t>
  </si>
  <si>
    <t>086-464-2288</t>
  </si>
  <si>
    <t>086-420-2066</t>
  </si>
  <si>
    <t>086-427-8733</t>
  </si>
  <si>
    <t>086-470-2000</t>
  </si>
  <si>
    <t>086-426-8880</t>
  </si>
  <si>
    <t>0867-72-0214</t>
  </si>
  <si>
    <t>0867-74-3180</t>
  </si>
  <si>
    <t>0868-35-2346</t>
  </si>
  <si>
    <t>0868-77-2222</t>
  </si>
  <si>
    <t>0868-78-3121</t>
  </si>
  <si>
    <t>0867-57-2009</t>
  </si>
  <si>
    <t>〇</t>
    <phoneticPr fontId="1"/>
  </si>
  <si>
    <t>真庭市中444-7</t>
    <phoneticPr fontId="1"/>
  </si>
  <si>
    <t>700-8607</t>
    <phoneticPr fontId="1"/>
  </si>
  <si>
    <t>705-0001</t>
    <phoneticPr fontId="1"/>
  </si>
  <si>
    <t>701-0192</t>
    <phoneticPr fontId="1"/>
  </si>
  <si>
    <t>710-8602</t>
    <phoneticPr fontId="1"/>
  </si>
  <si>
    <t>719-3204</t>
    <phoneticPr fontId="1"/>
  </si>
  <si>
    <t>国立病院機構　岡山市立金川病院</t>
  </si>
  <si>
    <t>0867-24-0012</t>
  </si>
  <si>
    <t>勝央町</t>
    <rPh sb="0" eb="2">
      <t>ショウオウ</t>
    </rPh>
    <rPh sb="2" eb="3">
      <t>マチ</t>
    </rPh>
    <phoneticPr fontId="1"/>
  </si>
  <si>
    <t>勝央診療所　</t>
    <rPh sb="0" eb="2">
      <t>ショウオウ</t>
    </rPh>
    <rPh sb="2" eb="5">
      <t>シンリョウジョ</t>
    </rPh>
    <phoneticPr fontId="1"/>
  </si>
  <si>
    <t>709-4335</t>
    <phoneticPr fontId="1"/>
  </si>
  <si>
    <t>勝田郡勝央町植月中2863-1</t>
    <rPh sb="0" eb="2">
      <t>カツタ</t>
    </rPh>
    <rPh sb="2" eb="3">
      <t>グン</t>
    </rPh>
    <rPh sb="3" eb="6">
      <t>ショウオウチョウ</t>
    </rPh>
    <rPh sb="6" eb="8">
      <t>ウエツキ</t>
    </rPh>
    <rPh sb="8" eb="9">
      <t>チュウ</t>
    </rPh>
    <phoneticPr fontId="1"/>
  </si>
  <si>
    <t>0868-38-2344</t>
    <phoneticPr fontId="1"/>
  </si>
  <si>
    <t>719-1162</t>
    <phoneticPr fontId="1"/>
  </si>
  <si>
    <t>総社市岡谷121-6</t>
    <rPh sb="3" eb="5">
      <t>オカヤ</t>
    </rPh>
    <phoneticPr fontId="1"/>
  </si>
  <si>
    <t>岡山市北区幸町3-5アミスタ幸町B</t>
    <rPh sb="14" eb="15">
      <t>サイワ</t>
    </rPh>
    <rPh sb="15" eb="16">
      <t>マチ</t>
    </rPh>
    <phoneticPr fontId="1"/>
  </si>
  <si>
    <t>岡山市北区芳賀5112-103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</si>
</sst>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1"/>
  <sheetViews>
    <sheetView tabSelected="1" workbookViewId="0">
      <pane ySplit="2" topLeftCell="A79" activePane="bottomLeft" state="frozen"/>
      <selection pane="bottomLeft" activeCell="D83" sqref="D83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0.625" style="29" customWidth="1"/>
    <col min="4" max="4" width="32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625" style="29" customWidth="1"/>
    <col min="18" max="18" width="10.5" style="29" customWidth="1"/>
    <col min="19" max="22" width="9.625" style="29" customWidth="1"/>
    <col min="23" max="23" width="19.375" style="29" customWidth="1"/>
    <col min="24" max="24" width="10" style="29" bestFit="1" customWidth="1"/>
    <col min="25" max="25" width="9.875" style="29" customWidth="1"/>
    <col min="26" max="26" width="34.875" style="29" customWidth="1"/>
    <col min="27" max="33" width="8.375" style="29" customWidth="1"/>
    <col min="34" max="39" width="10.875" style="29" customWidth="1"/>
    <col min="40" max="40" width="27.875" style="29" customWidth="1"/>
    <col min="41" max="50" width="10.875" style="29" customWidth="1"/>
    <col min="51" max="51" width="34.125" style="29" customWidth="1"/>
    <col min="52" max="16384" width="9" style="29"/>
  </cols>
  <sheetData>
    <row r="1" spans="1:51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7" t="s">
        <v>1141</v>
      </c>
      <c r="G1" s="68"/>
      <c r="H1" s="68"/>
      <c r="I1" s="68"/>
      <c r="J1" s="68"/>
      <c r="K1" s="68"/>
      <c r="L1" s="69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9"/>
      <c r="X1" s="67" t="s">
        <v>1156</v>
      </c>
      <c r="Y1" s="68"/>
      <c r="Z1" s="69"/>
      <c r="AA1" s="67" t="s">
        <v>1157</v>
      </c>
      <c r="AB1" s="68"/>
      <c r="AC1" s="68"/>
      <c r="AD1" s="68"/>
      <c r="AE1" s="68"/>
      <c r="AF1" s="68"/>
      <c r="AG1" s="69"/>
      <c r="AH1" s="67" t="s">
        <v>1158</v>
      </c>
      <c r="AI1" s="68"/>
      <c r="AJ1" s="68"/>
      <c r="AK1" s="68"/>
      <c r="AL1" s="68"/>
      <c r="AM1" s="69"/>
      <c r="AN1" s="70" t="s">
        <v>1155</v>
      </c>
      <c r="AO1" s="67" t="s">
        <v>1159</v>
      </c>
      <c r="AP1" s="68"/>
      <c r="AQ1" s="68"/>
      <c r="AR1" s="69"/>
      <c r="AS1" s="67" t="s">
        <v>1160</v>
      </c>
      <c r="AT1" s="68"/>
      <c r="AU1" s="67" t="s">
        <v>1161</v>
      </c>
      <c r="AV1" s="68"/>
      <c r="AW1" s="69"/>
      <c r="AX1" s="67" t="s">
        <v>1162</v>
      </c>
      <c r="AY1" s="78"/>
    </row>
    <row r="2" spans="1:51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3" t="s">
        <v>1086</v>
      </c>
      <c r="X2" s="12" t="s">
        <v>1096</v>
      </c>
      <c r="Y2" s="11" t="s">
        <v>1151</v>
      </c>
      <c r="Z2" s="13" t="s">
        <v>1086</v>
      </c>
      <c r="AA2" s="12" t="s">
        <v>1098</v>
      </c>
      <c r="AB2" s="11" t="s">
        <v>1099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1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1111</v>
      </c>
      <c r="AT2" s="11" t="s">
        <v>1112</v>
      </c>
      <c r="AU2" s="12" t="s">
        <v>1111</v>
      </c>
      <c r="AV2" s="11" t="s">
        <v>1112</v>
      </c>
      <c r="AW2" s="13" t="s">
        <v>1117</v>
      </c>
      <c r="AX2" s="12" t="s">
        <v>682</v>
      </c>
      <c r="AY2" s="15" t="s">
        <v>1086</v>
      </c>
    </row>
    <row r="3" spans="1:51" ht="30" customHeight="1" x14ac:dyDescent="0.4">
      <c r="A3" s="16" t="s">
        <v>1166</v>
      </c>
      <c r="B3" s="17" t="s">
        <v>85</v>
      </c>
      <c r="C3" s="18" t="s">
        <v>1126</v>
      </c>
      <c r="D3" s="18" t="s">
        <v>945</v>
      </c>
      <c r="E3" s="19" t="s">
        <v>87</v>
      </c>
      <c r="F3" s="20" t="s">
        <v>1091</v>
      </c>
      <c r="G3" s="21"/>
      <c r="H3" s="21"/>
      <c r="I3" s="21"/>
      <c r="J3" s="21"/>
      <c r="K3" s="21"/>
      <c r="L3" s="21"/>
      <c r="M3" s="22" t="s">
        <v>1091</v>
      </c>
      <c r="N3" s="21"/>
      <c r="O3" s="21" t="s">
        <v>1091</v>
      </c>
      <c r="P3" s="21"/>
      <c r="Q3" s="21" t="s">
        <v>1091</v>
      </c>
      <c r="R3" s="21"/>
      <c r="S3" s="21" t="s">
        <v>1091</v>
      </c>
      <c r="T3" s="21"/>
      <c r="U3" s="21" t="s">
        <v>1091</v>
      </c>
      <c r="V3" s="21"/>
      <c r="W3" s="23"/>
      <c r="X3" s="24" t="s">
        <v>5</v>
      </c>
      <c r="Y3" s="18" t="s">
        <v>5</v>
      </c>
      <c r="Z3" s="23" t="s">
        <v>88</v>
      </c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 t="s">
        <v>1091</v>
      </c>
      <c r="AV3" s="21" t="s">
        <v>1091</v>
      </c>
      <c r="AW3" s="27"/>
      <c r="AX3" s="22"/>
      <c r="AY3" s="28"/>
    </row>
    <row r="4" spans="1:51" ht="30" customHeight="1" x14ac:dyDescent="0.4">
      <c r="A4" s="16" t="s">
        <v>1166</v>
      </c>
      <c r="B4" s="17" t="s">
        <v>335</v>
      </c>
      <c r="C4" s="18" t="s">
        <v>86</v>
      </c>
      <c r="D4" s="18" t="s">
        <v>336</v>
      </c>
      <c r="E4" s="19" t="s">
        <v>337</v>
      </c>
      <c r="F4" s="20" t="s">
        <v>1091</v>
      </c>
      <c r="G4" s="21"/>
      <c r="H4" s="21"/>
      <c r="I4" s="21"/>
      <c r="J4" s="21"/>
      <c r="K4" s="21"/>
      <c r="L4" s="21"/>
      <c r="M4" s="22" t="s">
        <v>1091</v>
      </c>
      <c r="N4" s="21"/>
      <c r="O4" s="21"/>
      <c r="P4" s="21"/>
      <c r="Q4" s="21"/>
      <c r="R4" s="21"/>
      <c r="S4" s="21"/>
      <c r="T4" s="21"/>
      <c r="U4" s="21"/>
      <c r="V4" s="21"/>
      <c r="W4" s="23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22"/>
      <c r="AY4" s="28"/>
    </row>
    <row r="5" spans="1:51" ht="30" customHeight="1" x14ac:dyDescent="0.4">
      <c r="A5" s="16" t="s">
        <v>1166</v>
      </c>
      <c r="B5" s="17" t="s">
        <v>223</v>
      </c>
      <c r="C5" s="18" t="s">
        <v>224</v>
      </c>
      <c r="D5" s="18" t="s">
        <v>952</v>
      </c>
      <c r="E5" s="19" t="s">
        <v>225</v>
      </c>
      <c r="F5" s="20"/>
      <c r="G5" s="21"/>
      <c r="H5" s="21"/>
      <c r="I5" s="21" t="s">
        <v>1091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1091</v>
      </c>
      <c r="T5" s="21" t="s">
        <v>1091</v>
      </c>
      <c r="U5" s="21"/>
      <c r="V5" s="21"/>
      <c r="W5" s="23"/>
      <c r="X5" s="24" t="s">
        <v>5</v>
      </c>
      <c r="Y5" s="18" t="s">
        <v>5</v>
      </c>
      <c r="Z5" s="23"/>
      <c r="AA5" s="22"/>
      <c r="AB5" s="21"/>
      <c r="AC5" s="21"/>
      <c r="AD5" s="21"/>
      <c r="AE5" s="21"/>
      <c r="AF5" s="21"/>
      <c r="AG5" s="25"/>
      <c r="AH5" s="22"/>
      <c r="AI5" s="21"/>
      <c r="AJ5" s="21"/>
      <c r="AK5" s="21"/>
      <c r="AL5" s="21"/>
      <c r="AM5" s="25"/>
      <c r="AN5" s="26"/>
      <c r="AO5" s="20"/>
      <c r="AP5" s="21"/>
      <c r="AQ5" s="21"/>
      <c r="AR5" s="25" t="s">
        <v>1091</v>
      </c>
      <c r="AS5" s="20"/>
      <c r="AT5" s="21"/>
      <c r="AU5" s="22"/>
      <c r="AV5" s="21"/>
      <c r="AW5" s="27"/>
      <c r="AX5" s="22"/>
      <c r="AY5" s="28"/>
    </row>
    <row r="6" spans="1:51" ht="30" customHeight="1" x14ac:dyDescent="0.4">
      <c r="A6" s="16" t="s">
        <v>1166</v>
      </c>
      <c r="B6" s="30" t="s">
        <v>1181</v>
      </c>
      <c r="C6" s="31" t="s">
        <v>134</v>
      </c>
      <c r="D6" s="18" t="s">
        <v>946</v>
      </c>
      <c r="E6" s="32" t="s">
        <v>135</v>
      </c>
      <c r="F6" s="20" t="s">
        <v>1091</v>
      </c>
      <c r="G6" s="21"/>
      <c r="H6" s="21"/>
      <c r="I6" s="21"/>
      <c r="J6" s="21"/>
      <c r="K6" s="21"/>
      <c r="L6" s="21" t="s">
        <v>1091</v>
      </c>
      <c r="M6" s="22" t="s">
        <v>1091</v>
      </c>
      <c r="N6" s="21"/>
      <c r="O6" s="21"/>
      <c r="P6" s="21"/>
      <c r="Q6" s="21" t="s">
        <v>1091</v>
      </c>
      <c r="R6" s="21"/>
      <c r="S6" s="21" t="s">
        <v>1091</v>
      </c>
      <c r="T6" s="21"/>
      <c r="U6" s="21" t="s">
        <v>1091</v>
      </c>
      <c r="V6" s="21"/>
      <c r="W6" s="33"/>
      <c r="X6" s="24" t="s">
        <v>1182</v>
      </c>
      <c r="Y6" s="31" t="s">
        <v>672</v>
      </c>
      <c r="Z6" s="33" t="s">
        <v>136</v>
      </c>
      <c r="AA6" s="22"/>
      <c r="AB6" s="21"/>
      <c r="AC6" s="21" t="s">
        <v>1091</v>
      </c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 t="s">
        <v>1091</v>
      </c>
      <c r="AV6" s="21"/>
      <c r="AW6" s="27"/>
      <c r="AX6" s="22"/>
      <c r="AY6" s="28"/>
    </row>
    <row r="7" spans="1:51" ht="30" customHeight="1" x14ac:dyDescent="0.4">
      <c r="A7" s="16" t="s">
        <v>1166</v>
      </c>
      <c r="B7" s="17" t="s">
        <v>529</v>
      </c>
      <c r="C7" s="18" t="s">
        <v>530</v>
      </c>
      <c r="D7" s="18" t="s">
        <v>531</v>
      </c>
      <c r="E7" s="19" t="s">
        <v>532</v>
      </c>
      <c r="F7" s="20"/>
      <c r="G7" s="21"/>
      <c r="H7" s="21"/>
      <c r="I7" s="21"/>
      <c r="J7" s="21" t="s">
        <v>1091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1091</v>
      </c>
      <c r="V7" s="21" t="s">
        <v>1091</v>
      </c>
      <c r="W7" s="23"/>
      <c r="X7" s="24" t="s">
        <v>5</v>
      </c>
      <c r="Y7" s="18" t="s">
        <v>5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 t="s">
        <v>1101</v>
      </c>
      <c r="AO7" s="20"/>
      <c r="AP7" s="21"/>
      <c r="AQ7" s="21"/>
      <c r="AR7" s="25"/>
      <c r="AS7" s="20"/>
      <c r="AT7" s="21"/>
      <c r="AU7" s="22"/>
      <c r="AV7" s="21"/>
      <c r="AW7" s="27"/>
      <c r="AX7" s="22"/>
      <c r="AY7" s="28"/>
    </row>
    <row r="8" spans="1:51" ht="30" customHeight="1" x14ac:dyDescent="0.4">
      <c r="A8" s="16" t="s">
        <v>1166</v>
      </c>
      <c r="B8" s="17" t="s">
        <v>674</v>
      </c>
      <c r="C8" s="18" t="s">
        <v>675</v>
      </c>
      <c r="D8" s="18" t="s">
        <v>1425</v>
      </c>
      <c r="E8" s="19" t="s">
        <v>1240</v>
      </c>
      <c r="F8" s="20" t="s">
        <v>1091</v>
      </c>
      <c r="G8" s="21"/>
      <c r="H8" s="21"/>
      <c r="I8" s="21"/>
      <c r="J8" s="21"/>
      <c r="K8" s="21"/>
      <c r="L8" s="21"/>
      <c r="M8" s="22" t="s">
        <v>1091</v>
      </c>
      <c r="N8" s="21"/>
      <c r="O8" s="21" t="s">
        <v>1091</v>
      </c>
      <c r="P8" s="21"/>
      <c r="Q8" s="21" t="s">
        <v>1091</v>
      </c>
      <c r="R8" s="21"/>
      <c r="S8" s="21" t="s">
        <v>1091</v>
      </c>
      <c r="T8" s="21"/>
      <c r="U8" s="21" t="s">
        <v>1091</v>
      </c>
      <c r="V8" s="21"/>
      <c r="W8" s="23"/>
      <c r="X8" s="24" t="s">
        <v>677</v>
      </c>
      <c r="Y8" s="18" t="s">
        <v>678</v>
      </c>
      <c r="Z8" s="23"/>
      <c r="AA8" s="22"/>
      <c r="AB8" s="21"/>
      <c r="AC8" s="21"/>
      <c r="AD8" s="21"/>
      <c r="AE8" s="21"/>
      <c r="AF8" s="21"/>
      <c r="AG8" s="25" t="s">
        <v>1091</v>
      </c>
      <c r="AH8" s="22"/>
      <c r="AI8" s="21"/>
      <c r="AJ8" s="21"/>
      <c r="AK8" s="21"/>
      <c r="AL8" s="21"/>
      <c r="AM8" s="25"/>
      <c r="AN8" s="26" t="s">
        <v>680</v>
      </c>
      <c r="AO8" s="20"/>
      <c r="AP8" s="21"/>
      <c r="AQ8" s="21" t="s">
        <v>1091</v>
      </c>
      <c r="AR8" s="25" t="s">
        <v>1091</v>
      </c>
      <c r="AS8" s="20"/>
      <c r="AT8" s="21"/>
      <c r="AU8" s="22" t="s">
        <v>1091</v>
      </c>
      <c r="AV8" s="21"/>
      <c r="AW8" s="27" t="s">
        <v>1091</v>
      </c>
      <c r="AX8" s="22"/>
      <c r="AY8" s="28"/>
    </row>
    <row r="9" spans="1:51" ht="30" customHeight="1" x14ac:dyDescent="0.4">
      <c r="A9" s="16" t="s">
        <v>1166</v>
      </c>
      <c r="B9" s="17" t="s">
        <v>681</v>
      </c>
      <c r="C9" s="18" t="s">
        <v>509</v>
      </c>
      <c r="D9" s="18" t="s">
        <v>1426</v>
      </c>
      <c r="E9" s="19" t="s">
        <v>1241</v>
      </c>
      <c r="F9" s="20" t="s">
        <v>1091</v>
      </c>
      <c r="G9" s="21"/>
      <c r="H9" s="21"/>
      <c r="I9" s="21"/>
      <c r="J9" s="21"/>
      <c r="K9" s="21"/>
      <c r="L9" s="21"/>
      <c r="M9" s="22" t="s">
        <v>1091</v>
      </c>
      <c r="N9" s="21"/>
      <c r="O9" s="21" t="s">
        <v>1091</v>
      </c>
      <c r="P9" s="21"/>
      <c r="Q9" s="21" t="s">
        <v>1091</v>
      </c>
      <c r="R9" s="21"/>
      <c r="S9" s="21" t="s">
        <v>1091</v>
      </c>
      <c r="T9" s="21"/>
      <c r="U9" s="21" t="s">
        <v>1091</v>
      </c>
      <c r="V9" s="21"/>
      <c r="W9" s="23"/>
      <c r="X9" s="24" t="s">
        <v>677</v>
      </c>
      <c r="Y9" s="18" t="s">
        <v>678</v>
      </c>
      <c r="Z9" s="2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1091</v>
      </c>
      <c r="AM9" s="25" t="s">
        <v>1091</v>
      </c>
      <c r="AN9" s="26" t="s">
        <v>680</v>
      </c>
      <c r="AO9" s="20" t="s">
        <v>1091</v>
      </c>
      <c r="AP9" s="21" t="s">
        <v>1091</v>
      </c>
      <c r="AQ9" s="21" t="s">
        <v>1091</v>
      </c>
      <c r="AR9" s="25"/>
      <c r="AS9" s="20"/>
      <c r="AT9" s="21"/>
      <c r="AU9" s="22"/>
      <c r="AV9" s="21" t="s">
        <v>1091</v>
      </c>
      <c r="AW9" s="27"/>
      <c r="AX9" s="22" t="s">
        <v>1119</v>
      </c>
      <c r="AY9" s="28"/>
    </row>
    <row r="10" spans="1:51" ht="30" customHeight="1" x14ac:dyDescent="0.4">
      <c r="A10" s="16" t="s">
        <v>1166</v>
      </c>
      <c r="B10" s="30" t="s">
        <v>508</v>
      </c>
      <c r="C10" s="31" t="s">
        <v>509</v>
      </c>
      <c r="D10" s="18" t="s">
        <v>510</v>
      </c>
      <c r="E10" s="32" t="s">
        <v>511</v>
      </c>
      <c r="F10" s="20"/>
      <c r="G10" s="21"/>
      <c r="H10" s="21"/>
      <c r="I10" s="21" t="s">
        <v>1091</v>
      </c>
      <c r="J10" s="21"/>
      <c r="K10" s="21" t="s">
        <v>1091</v>
      </c>
      <c r="L10" s="21"/>
      <c r="M10" s="22"/>
      <c r="N10" s="21"/>
      <c r="O10" s="21" t="s">
        <v>1091</v>
      </c>
      <c r="P10" s="21" t="s">
        <v>1091</v>
      </c>
      <c r="Q10" s="21" t="s">
        <v>1091</v>
      </c>
      <c r="R10" s="21" t="s">
        <v>1091</v>
      </c>
      <c r="S10" s="21" t="s">
        <v>1091</v>
      </c>
      <c r="T10" s="21" t="s">
        <v>1091</v>
      </c>
      <c r="U10" s="21"/>
      <c r="V10" s="21"/>
      <c r="W10" s="33"/>
      <c r="X10" s="24" t="s">
        <v>1183</v>
      </c>
      <c r="Y10" s="31" t="s">
        <v>672</v>
      </c>
      <c r="Z10" s="33"/>
      <c r="AA10" s="22" t="s">
        <v>1091</v>
      </c>
      <c r="AB10" s="21" t="s">
        <v>1091</v>
      </c>
      <c r="AC10" s="21"/>
      <c r="AD10" s="21"/>
      <c r="AE10" s="21"/>
      <c r="AF10" s="21"/>
      <c r="AG10" s="25"/>
      <c r="AH10" s="22" t="s">
        <v>1091</v>
      </c>
      <c r="AI10" s="21" t="s">
        <v>1091</v>
      </c>
      <c r="AJ10" s="21" t="s">
        <v>1091</v>
      </c>
      <c r="AK10" s="21"/>
      <c r="AL10" s="21" t="s">
        <v>1091</v>
      </c>
      <c r="AM10" s="25"/>
      <c r="AN10" s="34"/>
      <c r="AO10" s="20" t="s">
        <v>1091</v>
      </c>
      <c r="AP10" s="21" t="s">
        <v>1091</v>
      </c>
      <c r="AQ10" s="21"/>
      <c r="AR10" s="25" t="s">
        <v>1091</v>
      </c>
      <c r="AS10" s="20"/>
      <c r="AT10" s="21"/>
      <c r="AU10" s="22"/>
      <c r="AV10" s="21"/>
      <c r="AW10" s="27"/>
      <c r="AX10" s="22"/>
      <c r="AY10" s="28"/>
    </row>
    <row r="11" spans="1:51" ht="30" customHeight="1" x14ac:dyDescent="0.4">
      <c r="A11" s="16" t="s">
        <v>1166</v>
      </c>
      <c r="B11" s="30" t="s">
        <v>683</v>
      </c>
      <c r="C11" s="31" t="s">
        <v>125</v>
      </c>
      <c r="D11" s="18" t="s">
        <v>1427</v>
      </c>
      <c r="E11" s="32" t="s">
        <v>1592</v>
      </c>
      <c r="F11" s="20" t="s">
        <v>1091</v>
      </c>
      <c r="G11" s="21" t="s">
        <v>1091</v>
      </c>
      <c r="H11" s="21"/>
      <c r="I11" s="21"/>
      <c r="J11" s="21"/>
      <c r="K11" s="21" t="s">
        <v>1091</v>
      </c>
      <c r="L11" s="21" t="s">
        <v>1091</v>
      </c>
      <c r="M11" s="22" t="s">
        <v>1091</v>
      </c>
      <c r="N11" s="21" t="s">
        <v>1091</v>
      </c>
      <c r="O11" s="21" t="s">
        <v>1091</v>
      </c>
      <c r="P11" s="21" t="s">
        <v>1091</v>
      </c>
      <c r="Q11" s="21" t="s">
        <v>1091</v>
      </c>
      <c r="R11" s="21" t="s">
        <v>1091</v>
      </c>
      <c r="S11" s="21" t="s">
        <v>1091</v>
      </c>
      <c r="T11" s="21" t="s">
        <v>1091</v>
      </c>
      <c r="U11" s="21" t="s">
        <v>1091</v>
      </c>
      <c r="V11" s="21" t="s">
        <v>1091</v>
      </c>
      <c r="W11" s="33"/>
      <c r="X11" s="24" t="s">
        <v>677</v>
      </c>
      <c r="Y11" s="31" t="s">
        <v>678</v>
      </c>
      <c r="Z11" s="33"/>
      <c r="AA11" s="22"/>
      <c r="AB11" s="21"/>
      <c r="AC11" s="21" t="s">
        <v>1091</v>
      </c>
      <c r="AD11" s="21" t="s">
        <v>1091</v>
      </c>
      <c r="AE11" s="21" t="s">
        <v>1091</v>
      </c>
      <c r="AF11" s="21"/>
      <c r="AG11" s="25"/>
      <c r="AH11" s="22"/>
      <c r="AI11" s="21"/>
      <c r="AJ11" s="21"/>
      <c r="AK11" s="21"/>
      <c r="AL11" s="21" t="s">
        <v>1091</v>
      </c>
      <c r="AM11" s="25"/>
      <c r="AN11" s="34"/>
      <c r="AO11" s="20" t="s">
        <v>1091</v>
      </c>
      <c r="AP11" s="21" t="s">
        <v>1091</v>
      </c>
      <c r="AQ11" s="21" t="s">
        <v>1091</v>
      </c>
      <c r="AR11" s="25" t="s">
        <v>1091</v>
      </c>
      <c r="AS11" s="20"/>
      <c r="AT11" s="21"/>
      <c r="AU11" s="22"/>
      <c r="AV11" s="21"/>
      <c r="AW11" s="27"/>
      <c r="AX11" s="22"/>
      <c r="AY11" s="28"/>
    </row>
    <row r="12" spans="1:51" ht="30" customHeight="1" x14ac:dyDescent="0.4">
      <c r="A12" s="16" t="s">
        <v>1166</v>
      </c>
      <c r="B12" s="30" t="s">
        <v>1184</v>
      </c>
      <c r="C12" s="31" t="s">
        <v>125</v>
      </c>
      <c r="D12" s="18" t="s">
        <v>979</v>
      </c>
      <c r="E12" s="32" t="s">
        <v>126</v>
      </c>
      <c r="F12" s="20"/>
      <c r="G12" s="21"/>
      <c r="H12" s="21"/>
      <c r="I12" s="21"/>
      <c r="J12" s="21"/>
      <c r="K12" s="21" t="s">
        <v>1091</v>
      </c>
      <c r="L12" s="21"/>
      <c r="M12" s="22" t="s">
        <v>1091</v>
      </c>
      <c r="N12" s="21"/>
      <c r="O12" s="21" t="s">
        <v>1091</v>
      </c>
      <c r="P12" s="21"/>
      <c r="Q12" s="21" t="s">
        <v>1091</v>
      </c>
      <c r="R12" s="21"/>
      <c r="S12" s="21"/>
      <c r="T12" s="21"/>
      <c r="U12" s="21"/>
      <c r="V12" s="21"/>
      <c r="W12" s="33"/>
      <c r="X12" s="24" t="s">
        <v>1182</v>
      </c>
      <c r="Y12" s="31" t="s">
        <v>1182</v>
      </c>
      <c r="Z12" s="33"/>
      <c r="AA12" s="22"/>
      <c r="AB12" s="21"/>
      <c r="AC12" s="21" t="s">
        <v>1091</v>
      </c>
      <c r="AD12" s="21"/>
      <c r="AE12" s="21"/>
      <c r="AF12" s="21"/>
      <c r="AG12" s="25"/>
      <c r="AH12" s="22"/>
      <c r="AI12" s="21" t="s">
        <v>1091</v>
      </c>
      <c r="AJ12" s="21"/>
      <c r="AK12" s="21"/>
      <c r="AL12" s="21"/>
      <c r="AM12" s="25"/>
      <c r="AN12" s="26" t="s">
        <v>1101</v>
      </c>
      <c r="AO12" s="20" t="s">
        <v>1091</v>
      </c>
      <c r="AP12" s="21" t="s">
        <v>1091</v>
      </c>
      <c r="AQ12" s="21"/>
      <c r="AR12" s="25" t="s">
        <v>1091</v>
      </c>
      <c r="AS12" s="20"/>
      <c r="AT12" s="21"/>
      <c r="AU12" s="22"/>
      <c r="AV12" s="21"/>
      <c r="AW12" s="27"/>
      <c r="AX12" s="22"/>
      <c r="AY12" s="28"/>
    </row>
    <row r="13" spans="1:51" ht="30" customHeight="1" x14ac:dyDescent="0.4">
      <c r="A13" s="16" t="s">
        <v>1166</v>
      </c>
      <c r="B13" s="17" t="s">
        <v>687</v>
      </c>
      <c r="C13" s="18" t="s">
        <v>688</v>
      </c>
      <c r="D13" s="18" t="s">
        <v>1428</v>
      </c>
      <c r="E13" s="19" t="s">
        <v>1242</v>
      </c>
      <c r="F13" s="20" t="s">
        <v>1091</v>
      </c>
      <c r="G13" s="21"/>
      <c r="H13" s="21"/>
      <c r="I13" s="21"/>
      <c r="J13" s="21"/>
      <c r="K13" s="21"/>
      <c r="L13" s="21"/>
      <c r="M13" s="22" t="s">
        <v>1091</v>
      </c>
      <c r="N13" s="21" t="s">
        <v>1091</v>
      </c>
      <c r="O13" s="21" t="s">
        <v>1091</v>
      </c>
      <c r="P13" s="21"/>
      <c r="Q13" s="21" t="s">
        <v>1091</v>
      </c>
      <c r="R13" s="21" t="s">
        <v>1091</v>
      </c>
      <c r="S13" s="21"/>
      <c r="T13" s="21"/>
      <c r="U13" s="21"/>
      <c r="V13" s="21"/>
      <c r="W13" s="23"/>
      <c r="X13" s="24" t="s">
        <v>677</v>
      </c>
      <c r="Y13" s="18" t="s">
        <v>677</v>
      </c>
      <c r="Z13" s="23"/>
      <c r="AA13" s="22"/>
      <c r="AB13" s="21"/>
      <c r="AC13" s="21" t="s">
        <v>1091</v>
      </c>
      <c r="AD13" s="21" t="s">
        <v>1091</v>
      </c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/>
      <c r="AP13" s="21" t="s">
        <v>1091</v>
      </c>
      <c r="AQ13" s="21"/>
      <c r="AR13" s="25"/>
      <c r="AS13" s="20"/>
      <c r="AT13" s="21"/>
      <c r="AU13" s="22"/>
      <c r="AV13" s="21" t="s">
        <v>1091</v>
      </c>
      <c r="AW13" s="27"/>
      <c r="AX13" s="22"/>
      <c r="AY13" s="28"/>
    </row>
    <row r="14" spans="1:51" ht="30" customHeight="1" x14ac:dyDescent="0.4">
      <c r="A14" s="16" t="s">
        <v>1166</v>
      </c>
      <c r="B14" s="17" t="s">
        <v>474</v>
      </c>
      <c r="C14" s="18" t="s">
        <v>436</v>
      </c>
      <c r="D14" s="18" t="s">
        <v>965</v>
      </c>
      <c r="E14" s="19" t="s">
        <v>475</v>
      </c>
      <c r="F14" s="20" t="s">
        <v>1091</v>
      </c>
      <c r="G14" s="21"/>
      <c r="H14" s="21"/>
      <c r="I14" s="21"/>
      <c r="J14" s="21"/>
      <c r="K14" s="21"/>
      <c r="L14" s="21"/>
      <c r="M14" s="22" t="s">
        <v>1091</v>
      </c>
      <c r="N14" s="21"/>
      <c r="O14" s="21" t="s">
        <v>1091</v>
      </c>
      <c r="P14" s="21"/>
      <c r="Q14" s="21" t="s">
        <v>1091</v>
      </c>
      <c r="R14" s="21"/>
      <c r="S14" s="21" t="s">
        <v>1091</v>
      </c>
      <c r="T14" s="21"/>
      <c r="U14" s="21"/>
      <c r="V14" s="21"/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 t="s">
        <v>1091</v>
      </c>
      <c r="AS14" s="20"/>
      <c r="AT14" s="21"/>
      <c r="AU14" s="22"/>
      <c r="AV14" s="21"/>
      <c r="AW14" s="27"/>
      <c r="AX14" s="22"/>
      <c r="AY14" s="28"/>
    </row>
    <row r="15" spans="1:51" ht="30" customHeight="1" x14ac:dyDescent="0.4">
      <c r="A15" s="16" t="s">
        <v>1166</v>
      </c>
      <c r="B15" s="17" t="s">
        <v>435</v>
      </c>
      <c r="C15" s="18" t="s">
        <v>436</v>
      </c>
      <c r="D15" s="18" t="s">
        <v>965</v>
      </c>
      <c r="E15" s="19" t="s">
        <v>437</v>
      </c>
      <c r="F15" s="20"/>
      <c r="G15" s="21"/>
      <c r="H15" s="21"/>
      <c r="I15" s="21"/>
      <c r="J15" s="21" t="s">
        <v>1091</v>
      </c>
      <c r="K15" s="21"/>
      <c r="L15" s="21"/>
      <c r="M15" s="22"/>
      <c r="N15" s="21"/>
      <c r="O15" s="21"/>
      <c r="P15" s="21"/>
      <c r="Q15" s="21"/>
      <c r="R15" s="21"/>
      <c r="S15" s="21"/>
      <c r="T15" s="21"/>
      <c r="U15" s="21" t="s">
        <v>1091</v>
      </c>
      <c r="V15" s="21" t="s">
        <v>1091</v>
      </c>
      <c r="W15" s="23"/>
      <c r="X15" s="24" t="s">
        <v>5</v>
      </c>
      <c r="Y15" s="18" t="s">
        <v>5</v>
      </c>
      <c r="Z15" s="23"/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22"/>
      <c r="AY15" s="28"/>
    </row>
    <row r="16" spans="1:51" ht="30" customHeight="1" x14ac:dyDescent="0.4">
      <c r="A16" s="16" t="s">
        <v>1166</v>
      </c>
      <c r="B16" s="30" t="s">
        <v>1185</v>
      </c>
      <c r="C16" s="31" t="s">
        <v>689</v>
      </c>
      <c r="D16" s="18" t="s">
        <v>1429</v>
      </c>
      <c r="E16" s="32" t="s">
        <v>1593</v>
      </c>
      <c r="F16" s="20" t="s">
        <v>1091</v>
      </c>
      <c r="G16" s="21"/>
      <c r="H16" s="21"/>
      <c r="I16" s="21"/>
      <c r="J16" s="21"/>
      <c r="K16" s="21"/>
      <c r="L16" s="21"/>
      <c r="M16" s="22" t="s">
        <v>1091</v>
      </c>
      <c r="N16" s="21"/>
      <c r="O16" s="21" t="s">
        <v>1091</v>
      </c>
      <c r="P16" s="21"/>
      <c r="Q16" s="21" t="s">
        <v>1091</v>
      </c>
      <c r="R16" s="21"/>
      <c r="S16" s="21"/>
      <c r="T16" s="21"/>
      <c r="U16" s="21" t="s">
        <v>1091</v>
      </c>
      <c r="V16" s="21"/>
      <c r="W16" s="33"/>
      <c r="X16" s="24" t="s">
        <v>690</v>
      </c>
      <c r="Y16" s="31" t="s">
        <v>678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/>
      <c r="AN16" s="26"/>
      <c r="AO16" s="20" t="s">
        <v>1091</v>
      </c>
      <c r="AP16" s="21" t="s">
        <v>1091</v>
      </c>
      <c r="AQ16" s="21"/>
      <c r="AR16" s="25"/>
      <c r="AS16" s="20"/>
      <c r="AT16" s="21"/>
      <c r="AU16" s="22"/>
      <c r="AV16" s="21"/>
      <c r="AW16" s="27"/>
      <c r="AX16" s="22"/>
      <c r="AY16" s="28"/>
    </row>
    <row r="17" spans="1:51" ht="30" customHeight="1" x14ac:dyDescent="0.4">
      <c r="A17" s="16" t="s">
        <v>1166</v>
      </c>
      <c r="B17" s="30" t="s">
        <v>1186</v>
      </c>
      <c r="C17" s="31" t="s">
        <v>523</v>
      </c>
      <c r="D17" s="18" t="s">
        <v>983</v>
      </c>
      <c r="E17" s="32" t="s">
        <v>524</v>
      </c>
      <c r="F17" s="20"/>
      <c r="G17" s="21"/>
      <c r="H17" s="21"/>
      <c r="I17" s="21"/>
      <c r="J17" s="21" t="s">
        <v>1091</v>
      </c>
      <c r="K17" s="21"/>
      <c r="L17" s="21"/>
      <c r="M17" s="22"/>
      <c r="N17" s="21"/>
      <c r="O17" s="21"/>
      <c r="P17" s="21"/>
      <c r="Q17" s="21"/>
      <c r="R17" s="21"/>
      <c r="S17" s="21"/>
      <c r="T17" s="21"/>
      <c r="U17" s="21" t="s">
        <v>1091</v>
      </c>
      <c r="V17" s="21" t="s">
        <v>1091</v>
      </c>
      <c r="W17" s="5" t="s">
        <v>1334</v>
      </c>
      <c r="X17" s="24" t="s">
        <v>1182</v>
      </c>
      <c r="Y17" s="31" t="s">
        <v>1182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/>
      <c r="AS17" s="20"/>
      <c r="AT17" s="21"/>
      <c r="AU17" s="22"/>
      <c r="AV17" s="21"/>
      <c r="AW17" s="27"/>
      <c r="AX17" s="22"/>
      <c r="AY17" s="28"/>
    </row>
    <row r="18" spans="1:51" ht="30" customHeight="1" x14ac:dyDescent="0.4">
      <c r="A18" s="16" t="s">
        <v>1166</v>
      </c>
      <c r="B18" s="17" t="s">
        <v>691</v>
      </c>
      <c r="C18" s="18" t="s">
        <v>692</v>
      </c>
      <c r="D18" s="18" t="s">
        <v>1430</v>
      </c>
      <c r="E18" s="19" t="s">
        <v>1243</v>
      </c>
      <c r="F18" s="20" t="s">
        <v>1091</v>
      </c>
      <c r="G18" s="21"/>
      <c r="H18" s="21"/>
      <c r="I18" s="21"/>
      <c r="J18" s="21"/>
      <c r="K18" s="21"/>
      <c r="L18" s="21"/>
      <c r="M18" s="22" t="s">
        <v>1091</v>
      </c>
      <c r="N18" s="21" t="s">
        <v>1091</v>
      </c>
      <c r="O18" s="21" t="s">
        <v>1091</v>
      </c>
      <c r="P18" s="21" t="s">
        <v>1091</v>
      </c>
      <c r="Q18" s="21" t="s">
        <v>1091</v>
      </c>
      <c r="R18" s="21" t="s">
        <v>1091</v>
      </c>
      <c r="S18" s="21" t="s">
        <v>1091</v>
      </c>
      <c r="T18" s="21"/>
      <c r="U18" s="21" t="s">
        <v>1091</v>
      </c>
      <c r="V18" s="21"/>
      <c r="W18" s="23"/>
      <c r="X18" s="24" t="s">
        <v>677</v>
      </c>
      <c r="Y18" s="18" t="s">
        <v>677</v>
      </c>
      <c r="Z18" s="23"/>
      <c r="AA18" s="22"/>
      <c r="AB18" s="21"/>
      <c r="AC18" s="21"/>
      <c r="AD18" s="21" t="s">
        <v>1091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22"/>
      <c r="AY18" s="28"/>
    </row>
    <row r="19" spans="1:51" ht="30" customHeight="1" x14ac:dyDescent="0.4">
      <c r="A19" s="16" t="s">
        <v>1166</v>
      </c>
      <c r="B19" s="30" t="s">
        <v>1187</v>
      </c>
      <c r="C19" s="31" t="s">
        <v>186</v>
      </c>
      <c r="D19" s="18" t="s">
        <v>971</v>
      </c>
      <c r="E19" s="32" t="s">
        <v>187</v>
      </c>
      <c r="F19" s="20"/>
      <c r="G19" s="21"/>
      <c r="H19" s="21" t="s">
        <v>1091</v>
      </c>
      <c r="I19" s="21"/>
      <c r="J19" s="21"/>
      <c r="K19" s="21"/>
      <c r="L19" s="21"/>
      <c r="M19" s="22"/>
      <c r="N19" s="21"/>
      <c r="O19" s="21"/>
      <c r="P19" s="21"/>
      <c r="Q19" s="21" t="s">
        <v>1091</v>
      </c>
      <c r="R19" s="21" t="s">
        <v>1091</v>
      </c>
      <c r="S19" s="21"/>
      <c r="T19" s="21"/>
      <c r="U19" s="21"/>
      <c r="V19" s="21"/>
      <c r="W19" s="33"/>
      <c r="X19" s="24" t="s">
        <v>1182</v>
      </c>
      <c r="Y19" s="31" t="s">
        <v>1182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 t="s">
        <v>1091</v>
      </c>
      <c r="AJ19" s="21" t="s">
        <v>1091</v>
      </c>
      <c r="AK19" s="21"/>
      <c r="AL19" s="21"/>
      <c r="AM19" s="25"/>
      <c r="AN19" s="26"/>
      <c r="AO19" s="20"/>
      <c r="AP19" s="21"/>
      <c r="AQ19" s="21"/>
      <c r="AR19" s="25"/>
      <c r="AS19" s="20"/>
      <c r="AT19" s="21"/>
      <c r="AU19" s="22"/>
      <c r="AV19" s="21"/>
      <c r="AW19" s="27"/>
      <c r="AX19" s="22"/>
      <c r="AY19" s="28"/>
    </row>
    <row r="20" spans="1:51" ht="30" customHeight="1" x14ac:dyDescent="0.4">
      <c r="A20" s="16" t="s">
        <v>1166</v>
      </c>
      <c r="B20" s="17" t="s">
        <v>67</v>
      </c>
      <c r="C20" s="18" t="s">
        <v>68</v>
      </c>
      <c r="D20" s="18" t="s">
        <v>982</v>
      </c>
      <c r="E20" s="19" t="s">
        <v>69</v>
      </c>
      <c r="F20" s="20" t="s">
        <v>1091</v>
      </c>
      <c r="G20" s="21"/>
      <c r="H20" s="21"/>
      <c r="I20" s="21"/>
      <c r="J20" s="21"/>
      <c r="K20" s="21" t="s">
        <v>1091</v>
      </c>
      <c r="L20" s="21"/>
      <c r="M20" s="22" t="s">
        <v>1091</v>
      </c>
      <c r="N20" s="21" t="s">
        <v>1091</v>
      </c>
      <c r="O20" s="21" t="s">
        <v>1091</v>
      </c>
      <c r="P20" s="21" t="s">
        <v>1091</v>
      </c>
      <c r="Q20" s="21" t="s">
        <v>1091</v>
      </c>
      <c r="R20" s="21" t="s">
        <v>1091</v>
      </c>
      <c r="S20" s="21" t="s">
        <v>1091</v>
      </c>
      <c r="T20" s="21"/>
      <c r="U20" s="21" t="s">
        <v>1091</v>
      </c>
      <c r="V20" s="21"/>
      <c r="W20" s="23"/>
      <c r="X20" s="24" t="s">
        <v>5</v>
      </c>
      <c r="Y20" s="18" t="s">
        <v>5</v>
      </c>
      <c r="Z20" s="23"/>
      <c r="AA20" s="22"/>
      <c r="AB20" s="21"/>
      <c r="AC20" s="21" t="s">
        <v>1091</v>
      </c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34" t="s">
        <v>1101</v>
      </c>
      <c r="AO20" s="20" t="s">
        <v>1091</v>
      </c>
      <c r="AP20" s="21" t="s">
        <v>1091</v>
      </c>
      <c r="AQ20" s="21" t="s">
        <v>1091</v>
      </c>
      <c r="AR20" s="25" t="s">
        <v>1091</v>
      </c>
      <c r="AS20" s="20"/>
      <c r="AT20" s="21"/>
      <c r="AU20" s="22"/>
      <c r="AV20" s="21"/>
      <c r="AW20" s="27"/>
      <c r="AX20" s="22"/>
      <c r="AY20" s="28"/>
    </row>
    <row r="21" spans="1:51" ht="30" customHeight="1" x14ac:dyDescent="0.4">
      <c r="A21" s="16" t="s">
        <v>1166</v>
      </c>
      <c r="B21" s="17" t="s">
        <v>96</v>
      </c>
      <c r="C21" s="18" t="s">
        <v>97</v>
      </c>
      <c r="D21" s="18" t="s">
        <v>98</v>
      </c>
      <c r="E21" s="19" t="s">
        <v>99</v>
      </c>
      <c r="F21" s="20" t="s">
        <v>1091</v>
      </c>
      <c r="G21" s="21"/>
      <c r="H21" s="21"/>
      <c r="I21" s="21"/>
      <c r="J21" s="21"/>
      <c r="K21" s="21"/>
      <c r="L21" s="21"/>
      <c r="M21" s="22" t="s">
        <v>1091</v>
      </c>
      <c r="N21" s="21"/>
      <c r="O21" s="21" t="s">
        <v>1091</v>
      </c>
      <c r="P21" s="21"/>
      <c r="Q21" s="21" t="s">
        <v>1091</v>
      </c>
      <c r="R21" s="21"/>
      <c r="S21" s="21"/>
      <c r="T21" s="21"/>
      <c r="U21" s="21" t="s">
        <v>1091</v>
      </c>
      <c r="V21" s="21"/>
      <c r="W21" s="23"/>
      <c r="X21" s="24" t="s">
        <v>5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1091</v>
      </c>
      <c r="AM21" s="25"/>
      <c r="AN21" s="26"/>
      <c r="AO21" s="20"/>
      <c r="AP21" s="21"/>
      <c r="AQ21" s="21"/>
      <c r="AR21" s="25"/>
      <c r="AS21" s="20"/>
      <c r="AT21" s="21"/>
      <c r="AU21" s="22"/>
      <c r="AV21" s="21"/>
      <c r="AW21" s="27"/>
      <c r="AX21" s="22"/>
      <c r="AY21" s="28"/>
    </row>
    <row r="22" spans="1:51" ht="30" customHeight="1" x14ac:dyDescent="0.4">
      <c r="A22" s="16" t="s">
        <v>1166</v>
      </c>
      <c r="B22" s="30" t="s">
        <v>693</v>
      </c>
      <c r="C22" s="31" t="s">
        <v>97</v>
      </c>
      <c r="D22" s="18" t="s">
        <v>1431</v>
      </c>
      <c r="E22" s="32" t="s">
        <v>694</v>
      </c>
      <c r="F22" s="20"/>
      <c r="G22" s="21"/>
      <c r="H22" s="21"/>
      <c r="I22" s="21"/>
      <c r="J22" s="21" t="s">
        <v>1091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1091</v>
      </c>
      <c r="V22" s="21"/>
      <c r="W22" s="33"/>
      <c r="X22" s="24" t="s">
        <v>678</v>
      </c>
      <c r="Y22" s="31" t="s">
        <v>677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22"/>
      <c r="AY22" s="28"/>
    </row>
    <row r="23" spans="1:51" ht="30" customHeight="1" x14ac:dyDescent="0.4">
      <c r="A23" s="16" t="s">
        <v>1188</v>
      </c>
      <c r="B23" s="30" t="s">
        <v>1189</v>
      </c>
      <c r="C23" s="31" t="s">
        <v>292</v>
      </c>
      <c r="D23" s="18" t="s">
        <v>975</v>
      </c>
      <c r="E23" s="32" t="s">
        <v>293</v>
      </c>
      <c r="F23" s="20" t="s">
        <v>1091</v>
      </c>
      <c r="G23" s="21"/>
      <c r="H23" s="21"/>
      <c r="I23" s="21"/>
      <c r="J23" s="21"/>
      <c r="K23" s="21"/>
      <c r="L23" s="21"/>
      <c r="M23" s="22" t="s">
        <v>1091</v>
      </c>
      <c r="N23" s="21"/>
      <c r="O23" s="21"/>
      <c r="P23" s="21"/>
      <c r="Q23" s="21" t="s">
        <v>1091</v>
      </c>
      <c r="R23" s="21"/>
      <c r="S23" s="21" t="s">
        <v>1091</v>
      </c>
      <c r="T23" s="21"/>
      <c r="U23" s="21" t="s">
        <v>1091</v>
      </c>
      <c r="V23" s="21"/>
      <c r="W23" s="33"/>
      <c r="X23" s="24" t="s">
        <v>1182</v>
      </c>
      <c r="Y23" s="31" t="s">
        <v>1182</v>
      </c>
      <c r="Z23" s="3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/>
      <c r="AS23" s="20"/>
      <c r="AT23" s="21"/>
      <c r="AU23" s="22"/>
      <c r="AV23" s="21"/>
      <c r="AW23" s="27"/>
      <c r="AX23" s="22"/>
      <c r="AY23" s="28"/>
    </row>
    <row r="24" spans="1:51" ht="30" customHeight="1" x14ac:dyDescent="0.4">
      <c r="A24" s="16" t="s">
        <v>1188</v>
      </c>
      <c r="B24" s="30" t="s">
        <v>174</v>
      </c>
      <c r="C24" s="31" t="s">
        <v>175</v>
      </c>
      <c r="D24" s="18" t="s">
        <v>976</v>
      </c>
      <c r="E24" s="32" t="s">
        <v>176</v>
      </c>
      <c r="F24" s="20" t="s">
        <v>1091</v>
      </c>
      <c r="G24" s="21"/>
      <c r="H24" s="21"/>
      <c r="I24" s="21"/>
      <c r="J24" s="21"/>
      <c r="K24" s="21"/>
      <c r="L24" s="21"/>
      <c r="M24" s="22" t="s">
        <v>1091</v>
      </c>
      <c r="N24" s="21"/>
      <c r="O24" s="21"/>
      <c r="P24" s="21"/>
      <c r="Q24" s="21" t="s">
        <v>1091</v>
      </c>
      <c r="R24" s="21"/>
      <c r="S24" s="21"/>
      <c r="T24" s="21"/>
      <c r="U24" s="21"/>
      <c r="V24" s="21"/>
      <c r="W24" s="33"/>
      <c r="X24" s="24" t="s">
        <v>1182</v>
      </c>
      <c r="Y24" s="31" t="s">
        <v>672</v>
      </c>
      <c r="Z24" s="3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22"/>
      <c r="AY24" s="28"/>
    </row>
    <row r="25" spans="1:51" ht="30" customHeight="1" x14ac:dyDescent="0.4">
      <c r="A25" s="16" t="s">
        <v>1188</v>
      </c>
      <c r="B25" s="17" t="s">
        <v>696</v>
      </c>
      <c r="C25" s="18" t="s">
        <v>175</v>
      </c>
      <c r="D25" s="18" t="s">
        <v>1432</v>
      </c>
      <c r="E25" s="19" t="s">
        <v>1245</v>
      </c>
      <c r="F25" s="20"/>
      <c r="G25" s="21"/>
      <c r="H25" s="21"/>
      <c r="I25" s="21" t="s">
        <v>1091</v>
      </c>
      <c r="J25" s="21"/>
      <c r="K25" s="21"/>
      <c r="L25" s="21"/>
      <c r="M25" s="22"/>
      <c r="N25" s="21"/>
      <c r="O25" s="21"/>
      <c r="P25" s="21"/>
      <c r="Q25" s="21"/>
      <c r="R25" s="21"/>
      <c r="S25" s="21" t="s">
        <v>1091</v>
      </c>
      <c r="T25" s="21" t="s">
        <v>1091</v>
      </c>
      <c r="U25" s="21"/>
      <c r="V25" s="21"/>
      <c r="W25" s="23"/>
      <c r="X25" s="24" t="s">
        <v>678</v>
      </c>
      <c r="Y25" s="18" t="s">
        <v>678</v>
      </c>
      <c r="Z25" s="23"/>
      <c r="AA25" s="22"/>
      <c r="AB25" s="21" t="s">
        <v>1091</v>
      </c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26"/>
      <c r="AO25" s="20"/>
      <c r="AP25" s="21"/>
      <c r="AQ25" s="21"/>
      <c r="AR25" s="25" t="s">
        <v>1091</v>
      </c>
      <c r="AS25" s="20"/>
      <c r="AT25" s="21"/>
      <c r="AU25" s="22"/>
      <c r="AV25" s="21"/>
      <c r="AW25" s="27"/>
      <c r="AX25" s="22"/>
      <c r="AY25" s="28"/>
    </row>
    <row r="26" spans="1:51" ht="30" customHeight="1" x14ac:dyDescent="0.4">
      <c r="A26" s="16" t="s">
        <v>1188</v>
      </c>
      <c r="B26" s="17" t="s">
        <v>698</v>
      </c>
      <c r="C26" s="18" t="s">
        <v>175</v>
      </c>
      <c r="D26" s="18" t="s">
        <v>1433</v>
      </c>
      <c r="E26" s="19" t="s">
        <v>1244</v>
      </c>
      <c r="F26" s="20" t="s">
        <v>1091</v>
      </c>
      <c r="G26" s="21"/>
      <c r="H26" s="21"/>
      <c r="I26" s="21"/>
      <c r="J26" s="21"/>
      <c r="K26" s="21"/>
      <c r="L26" s="21"/>
      <c r="M26" s="22" t="s">
        <v>1091</v>
      </c>
      <c r="N26" s="21" t="s">
        <v>1091</v>
      </c>
      <c r="O26" s="21" t="s">
        <v>1091</v>
      </c>
      <c r="P26" s="21" t="s">
        <v>1091</v>
      </c>
      <c r="Q26" s="21" t="s">
        <v>1091</v>
      </c>
      <c r="R26" s="21" t="s">
        <v>1091</v>
      </c>
      <c r="S26" s="21" t="s">
        <v>1091</v>
      </c>
      <c r="T26" s="21" t="s">
        <v>1091</v>
      </c>
      <c r="U26" s="21"/>
      <c r="V26" s="21"/>
      <c r="W26" s="23"/>
      <c r="X26" s="24" t="s">
        <v>677</v>
      </c>
      <c r="Y26" s="18" t="s">
        <v>677</v>
      </c>
      <c r="Z26" s="2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1091</v>
      </c>
      <c r="AM26" s="25"/>
      <c r="AN26" s="26" t="s">
        <v>680</v>
      </c>
      <c r="AO26" s="20"/>
      <c r="AP26" s="21"/>
      <c r="AQ26" s="21" t="s">
        <v>1091</v>
      </c>
      <c r="AR26" s="25" t="s">
        <v>1091</v>
      </c>
      <c r="AS26" s="20"/>
      <c r="AT26" s="21"/>
      <c r="AU26" s="22"/>
      <c r="AV26" s="21"/>
      <c r="AW26" s="27"/>
      <c r="AX26" s="22"/>
      <c r="AY26" s="28"/>
    </row>
    <row r="27" spans="1:51" ht="30" customHeight="1" x14ac:dyDescent="0.4">
      <c r="A27" s="16" t="s">
        <v>1188</v>
      </c>
      <c r="B27" s="30" t="s">
        <v>1190</v>
      </c>
      <c r="C27" s="31" t="s">
        <v>211</v>
      </c>
      <c r="D27" s="18" t="s">
        <v>985</v>
      </c>
      <c r="E27" s="32" t="s">
        <v>212</v>
      </c>
      <c r="F27" s="20" t="s">
        <v>1091</v>
      </c>
      <c r="G27" s="21"/>
      <c r="H27" s="21"/>
      <c r="I27" s="21"/>
      <c r="J27" s="21"/>
      <c r="K27" s="21"/>
      <c r="L27" s="21"/>
      <c r="M27" s="22" t="s">
        <v>1091</v>
      </c>
      <c r="N27" s="21"/>
      <c r="O27" s="21" t="s">
        <v>1091</v>
      </c>
      <c r="P27" s="21"/>
      <c r="Q27" s="21" t="s">
        <v>1091</v>
      </c>
      <c r="R27" s="21"/>
      <c r="S27" s="21" t="s">
        <v>1091</v>
      </c>
      <c r="T27" s="21"/>
      <c r="U27" s="21" t="s">
        <v>1091</v>
      </c>
      <c r="V27" s="21"/>
      <c r="W27" s="33"/>
      <c r="X27" s="24" t="s">
        <v>1182</v>
      </c>
      <c r="Y27" s="31" t="s">
        <v>1182</v>
      </c>
      <c r="Z27" s="33"/>
      <c r="AA27" s="22"/>
      <c r="AB27" s="21"/>
      <c r="AC27" s="21" t="s">
        <v>1091</v>
      </c>
      <c r="AD27" s="21"/>
      <c r="AE27" s="21"/>
      <c r="AF27" s="21"/>
      <c r="AG27" s="25"/>
      <c r="AH27" s="22"/>
      <c r="AI27" s="21"/>
      <c r="AJ27" s="21"/>
      <c r="AK27" s="21"/>
      <c r="AL27" s="21"/>
      <c r="AM27" s="25"/>
      <c r="AN27" s="34"/>
      <c r="AO27" s="20"/>
      <c r="AP27" s="21"/>
      <c r="AQ27" s="21"/>
      <c r="AR27" s="25"/>
      <c r="AS27" s="20"/>
      <c r="AT27" s="21"/>
      <c r="AU27" s="22" t="s">
        <v>1091</v>
      </c>
      <c r="AV27" s="21"/>
      <c r="AW27" s="27"/>
      <c r="AX27" s="22"/>
      <c r="AY27" s="28"/>
    </row>
    <row r="28" spans="1:51" ht="30" customHeight="1" x14ac:dyDescent="0.4">
      <c r="A28" s="16" t="s">
        <v>1188</v>
      </c>
      <c r="B28" s="30" t="s">
        <v>214</v>
      </c>
      <c r="C28" s="31" t="s">
        <v>215</v>
      </c>
      <c r="D28" s="18" t="s">
        <v>1434</v>
      </c>
      <c r="E28" s="32" t="s">
        <v>216</v>
      </c>
      <c r="F28" s="20" t="s">
        <v>1091</v>
      </c>
      <c r="G28" s="21"/>
      <c r="H28" s="21"/>
      <c r="I28" s="21" t="s">
        <v>1091</v>
      </c>
      <c r="J28" s="21"/>
      <c r="K28" s="21"/>
      <c r="L28" s="21"/>
      <c r="M28" s="22" t="s">
        <v>1091</v>
      </c>
      <c r="N28" s="21" t="s">
        <v>1091</v>
      </c>
      <c r="O28" s="21" t="s">
        <v>1091</v>
      </c>
      <c r="P28" s="21" t="s">
        <v>1091</v>
      </c>
      <c r="Q28" s="21" t="s">
        <v>1091</v>
      </c>
      <c r="R28" s="21" t="s">
        <v>1091</v>
      </c>
      <c r="S28" s="21" t="s">
        <v>1091</v>
      </c>
      <c r="T28" s="21" t="s">
        <v>1091</v>
      </c>
      <c r="U28" s="21"/>
      <c r="V28" s="21"/>
      <c r="W28" s="33"/>
      <c r="X28" s="24" t="s">
        <v>672</v>
      </c>
      <c r="Y28" s="31" t="s">
        <v>672</v>
      </c>
      <c r="Z28" s="23" t="s">
        <v>217</v>
      </c>
      <c r="AA28" s="22"/>
      <c r="AB28" s="21"/>
      <c r="AC28" s="21"/>
      <c r="AD28" s="21"/>
      <c r="AE28" s="21"/>
      <c r="AF28" s="21"/>
      <c r="AG28" s="25"/>
      <c r="AH28" s="22"/>
      <c r="AI28" s="21" t="s">
        <v>1091</v>
      </c>
      <c r="AJ28" s="21" t="s">
        <v>1091</v>
      </c>
      <c r="AK28" s="21"/>
      <c r="AL28" s="21"/>
      <c r="AM28" s="25"/>
      <c r="AN28" s="34"/>
      <c r="AO28" s="20" t="s">
        <v>1091</v>
      </c>
      <c r="AP28" s="21" t="s">
        <v>1091</v>
      </c>
      <c r="AQ28" s="21"/>
      <c r="AR28" s="25"/>
      <c r="AS28" s="20"/>
      <c r="AT28" s="21"/>
      <c r="AU28" s="22"/>
      <c r="AV28" s="21"/>
      <c r="AW28" s="27"/>
      <c r="AX28" s="22"/>
      <c r="AY28" s="28"/>
    </row>
    <row r="29" spans="1:51" ht="30" customHeight="1" x14ac:dyDescent="0.4">
      <c r="A29" s="16" t="s">
        <v>1188</v>
      </c>
      <c r="B29" s="17" t="s">
        <v>544</v>
      </c>
      <c r="C29" s="18" t="s">
        <v>545</v>
      </c>
      <c r="D29" s="18" t="s">
        <v>977</v>
      </c>
      <c r="E29" s="19" t="s">
        <v>546</v>
      </c>
      <c r="F29" s="20" t="s">
        <v>1091</v>
      </c>
      <c r="G29" s="21" t="s">
        <v>1091</v>
      </c>
      <c r="H29" s="21"/>
      <c r="I29" s="21"/>
      <c r="J29" s="21"/>
      <c r="K29" s="21"/>
      <c r="L29" s="21"/>
      <c r="M29" s="22" t="s">
        <v>1091</v>
      </c>
      <c r="N29" s="21" t="s">
        <v>1091</v>
      </c>
      <c r="O29" s="21" t="s">
        <v>1091</v>
      </c>
      <c r="P29" s="21" t="s">
        <v>1091</v>
      </c>
      <c r="Q29" s="21" t="s">
        <v>1091</v>
      </c>
      <c r="R29" s="21" t="s">
        <v>1091</v>
      </c>
      <c r="S29" s="21"/>
      <c r="T29" s="21"/>
      <c r="U29" s="21"/>
      <c r="V29" s="21"/>
      <c r="W29" s="23"/>
      <c r="X29" s="24" t="s">
        <v>5</v>
      </c>
      <c r="Y29" s="18" t="s">
        <v>5</v>
      </c>
      <c r="Z29" s="23"/>
      <c r="AA29" s="22"/>
      <c r="AB29" s="21"/>
      <c r="AC29" s="21"/>
      <c r="AD29" s="21"/>
      <c r="AE29" s="21"/>
      <c r="AF29" s="21"/>
      <c r="AG29" s="25"/>
      <c r="AH29" s="22"/>
      <c r="AI29" s="21" t="s">
        <v>1091</v>
      </c>
      <c r="AJ29" s="21"/>
      <c r="AK29" s="21"/>
      <c r="AL29" s="21"/>
      <c r="AM29" s="25"/>
      <c r="AN29" s="26"/>
      <c r="AO29" s="20"/>
      <c r="AP29" s="21"/>
      <c r="AQ29" s="21"/>
      <c r="AR29" s="25" t="s">
        <v>1091</v>
      </c>
      <c r="AS29" s="20"/>
      <c r="AT29" s="21"/>
      <c r="AU29" s="22"/>
      <c r="AV29" s="21"/>
      <c r="AW29" s="27"/>
      <c r="AX29" s="22"/>
      <c r="AY29" s="28"/>
    </row>
    <row r="30" spans="1:51" ht="30" customHeight="1" x14ac:dyDescent="0.4">
      <c r="A30" s="16" t="s">
        <v>1188</v>
      </c>
      <c r="B30" s="30" t="s">
        <v>535</v>
      </c>
      <c r="C30" s="31" t="s">
        <v>536</v>
      </c>
      <c r="D30" s="18" t="s">
        <v>951</v>
      </c>
      <c r="E30" s="32" t="s">
        <v>537</v>
      </c>
      <c r="F30" s="20" t="s">
        <v>1091</v>
      </c>
      <c r="G30" s="21"/>
      <c r="H30" s="21"/>
      <c r="I30" s="21" t="s">
        <v>1091</v>
      </c>
      <c r="J30" s="21"/>
      <c r="K30" s="21" t="s">
        <v>1091</v>
      </c>
      <c r="L30" s="21" t="s">
        <v>1091</v>
      </c>
      <c r="M30" s="22" t="s">
        <v>1091</v>
      </c>
      <c r="N30" s="21"/>
      <c r="O30" s="21"/>
      <c r="P30" s="21"/>
      <c r="Q30" s="21" t="s">
        <v>1091</v>
      </c>
      <c r="R30" s="21"/>
      <c r="S30" s="21" t="s">
        <v>1091</v>
      </c>
      <c r="T30" s="21"/>
      <c r="U30" s="21"/>
      <c r="V30" s="21"/>
      <c r="W30" s="33"/>
      <c r="X30" s="24" t="s">
        <v>672</v>
      </c>
      <c r="Y30" s="31" t="s">
        <v>672</v>
      </c>
      <c r="Z30" s="33"/>
      <c r="AA30" s="22"/>
      <c r="AB30" s="21"/>
      <c r="AC30" s="21" t="s">
        <v>1091</v>
      </c>
      <c r="AD30" s="21" t="s">
        <v>1091</v>
      </c>
      <c r="AE30" s="21"/>
      <c r="AF30" s="21"/>
      <c r="AG30" s="25"/>
      <c r="AH30" s="22"/>
      <c r="AI30" s="21"/>
      <c r="AJ30" s="21"/>
      <c r="AK30" s="21"/>
      <c r="AL30" s="21"/>
      <c r="AM30" s="25"/>
      <c r="AN30" s="34"/>
      <c r="AO30" s="20"/>
      <c r="AP30" s="21"/>
      <c r="AQ30" s="21"/>
      <c r="AR30" s="25"/>
      <c r="AS30" s="20"/>
      <c r="AT30" s="21"/>
      <c r="AU30" s="22"/>
      <c r="AV30" s="21"/>
      <c r="AW30" s="27"/>
      <c r="AX30" s="22"/>
      <c r="AY30" s="28"/>
    </row>
    <row r="31" spans="1:51" ht="30" customHeight="1" x14ac:dyDescent="0.4">
      <c r="A31" s="16" t="s">
        <v>1188</v>
      </c>
      <c r="B31" s="17" t="s">
        <v>699</v>
      </c>
      <c r="C31" s="18" t="s">
        <v>700</v>
      </c>
      <c r="D31" s="18" t="s">
        <v>1435</v>
      </c>
      <c r="E31" s="19" t="s">
        <v>1246</v>
      </c>
      <c r="F31" s="20"/>
      <c r="G31" s="21" t="s">
        <v>1091</v>
      </c>
      <c r="H31" s="21"/>
      <c r="I31" s="21"/>
      <c r="J31" s="21"/>
      <c r="K31" s="21"/>
      <c r="L31" s="21"/>
      <c r="M31" s="22"/>
      <c r="N31" s="21" t="s">
        <v>1091</v>
      </c>
      <c r="O31" s="21"/>
      <c r="P31" s="21" t="s">
        <v>1091</v>
      </c>
      <c r="Q31" s="21"/>
      <c r="R31" s="21" t="s">
        <v>1091</v>
      </c>
      <c r="S31" s="21"/>
      <c r="T31" s="21" t="s">
        <v>1091</v>
      </c>
      <c r="U31" s="21"/>
      <c r="V31" s="21" t="s">
        <v>1091</v>
      </c>
      <c r="W31" s="23"/>
      <c r="X31" s="24" t="s">
        <v>678</v>
      </c>
      <c r="Y31" s="18" t="s">
        <v>677</v>
      </c>
      <c r="Z31" s="23"/>
      <c r="AA31" s="22"/>
      <c r="AB31" s="21"/>
      <c r="AC31" s="21"/>
      <c r="AD31" s="21" t="s">
        <v>1091</v>
      </c>
      <c r="AE31" s="21"/>
      <c r="AF31" s="21"/>
      <c r="AG31" s="25"/>
      <c r="AH31" s="22"/>
      <c r="AI31" s="21" t="s">
        <v>1091</v>
      </c>
      <c r="AJ31" s="21"/>
      <c r="AK31" s="21"/>
      <c r="AL31" s="21" t="s">
        <v>1091</v>
      </c>
      <c r="AM31" s="25"/>
      <c r="AN31" s="26" t="s">
        <v>680</v>
      </c>
      <c r="AO31" s="20"/>
      <c r="AP31" s="21"/>
      <c r="AQ31" s="21" t="s">
        <v>1091</v>
      </c>
      <c r="AR31" s="25" t="s">
        <v>1091</v>
      </c>
      <c r="AS31" s="20"/>
      <c r="AT31" s="21"/>
      <c r="AU31" s="22" t="s">
        <v>1091</v>
      </c>
      <c r="AV31" s="21"/>
      <c r="AW31" s="27" t="s">
        <v>1091</v>
      </c>
      <c r="AX31" s="22"/>
      <c r="AY31" s="28"/>
    </row>
    <row r="32" spans="1:51" ht="30" customHeight="1" x14ac:dyDescent="0.4">
      <c r="A32" s="16" t="s">
        <v>1166</v>
      </c>
      <c r="B32" s="30" t="s">
        <v>1191</v>
      </c>
      <c r="C32" s="31" t="s">
        <v>701</v>
      </c>
      <c r="D32" s="18" t="s">
        <v>1456</v>
      </c>
      <c r="E32" s="32" t="s">
        <v>1594</v>
      </c>
      <c r="F32" s="20" t="s">
        <v>1091</v>
      </c>
      <c r="G32" s="21"/>
      <c r="H32" s="21"/>
      <c r="I32" s="21"/>
      <c r="J32" s="21"/>
      <c r="K32" s="21"/>
      <c r="L32" s="21"/>
      <c r="M32" s="22" t="s">
        <v>1091</v>
      </c>
      <c r="N32" s="21"/>
      <c r="O32" s="21" t="s">
        <v>1091</v>
      </c>
      <c r="P32" s="21"/>
      <c r="Q32" s="21" t="s">
        <v>1091</v>
      </c>
      <c r="R32" s="21"/>
      <c r="S32" s="21" t="s">
        <v>1091</v>
      </c>
      <c r="T32" s="21"/>
      <c r="U32" s="21" t="s">
        <v>1091</v>
      </c>
      <c r="V32" s="21"/>
      <c r="W32" s="33"/>
      <c r="X32" s="24" t="s">
        <v>678</v>
      </c>
      <c r="Y32" s="31" t="s">
        <v>678</v>
      </c>
      <c r="Z32" s="33"/>
      <c r="AA32" s="22"/>
      <c r="AB32" s="21"/>
      <c r="AC32" s="21" t="s">
        <v>1091</v>
      </c>
      <c r="AD32" s="21" t="s">
        <v>1091</v>
      </c>
      <c r="AE32" s="21"/>
      <c r="AF32" s="21"/>
      <c r="AG32" s="25"/>
      <c r="AH32" s="22" t="s">
        <v>1091</v>
      </c>
      <c r="AI32" s="21"/>
      <c r="AJ32" s="21"/>
      <c r="AK32" s="21"/>
      <c r="AL32" s="21" t="s">
        <v>1091</v>
      </c>
      <c r="AM32" s="25"/>
      <c r="AN32" s="34" t="s">
        <v>680</v>
      </c>
      <c r="AO32" s="20" t="s">
        <v>1091</v>
      </c>
      <c r="AP32" s="21" t="s">
        <v>1091</v>
      </c>
      <c r="AQ32" s="21"/>
      <c r="AR32" s="25" t="s">
        <v>1091</v>
      </c>
      <c r="AS32" s="20"/>
      <c r="AT32" s="21"/>
      <c r="AU32" s="22" t="s">
        <v>1091</v>
      </c>
      <c r="AV32" s="21" t="s">
        <v>1091</v>
      </c>
      <c r="AW32" s="27" t="s">
        <v>1091</v>
      </c>
      <c r="AX32" s="22"/>
      <c r="AY32" s="28"/>
    </row>
    <row r="33" spans="1:51" ht="30" customHeight="1" x14ac:dyDescent="0.4">
      <c r="A33" s="16" t="s">
        <v>1166</v>
      </c>
      <c r="B33" s="17" t="s">
        <v>100</v>
      </c>
      <c r="C33" s="18" t="s">
        <v>101</v>
      </c>
      <c r="D33" s="18" t="s">
        <v>1436</v>
      </c>
      <c r="E33" s="19" t="s">
        <v>102</v>
      </c>
      <c r="F33" s="20"/>
      <c r="G33" s="21"/>
      <c r="H33" s="21"/>
      <c r="I33" s="21" t="s">
        <v>1091</v>
      </c>
      <c r="J33" s="21"/>
      <c r="K33" s="21" t="s">
        <v>1091</v>
      </c>
      <c r="L33" s="21"/>
      <c r="M33" s="22"/>
      <c r="N33" s="21"/>
      <c r="O33" s="21" t="s">
        <v>1091</v>
      </c>
      <c r="P33" s="21" t="s">
        <v>1091</v>
      </c>
      <c r="Q33" s="21" t="s">
        <v>1091</v>
      </c>
      <c r="R33" s="21" t="s">
        <v>1091</v>
      </c>
      <c r="S33" s="21" t="s">
        <v>1091</v>
      </c>
      <c r="T33" s="21" t="s">
        <v>1091</v>
      </c>
      <c r="U33" s="21" t="s">
        <v>1091</v>
      </c>
      <c r="V33" s="21" t="s">
        <v>1091</v>
      </c>
      <c r="W33" s="23"/>
      <c r="X33" s="24" t="s">
        <v>5</v>
      </c>
      <c r="Y33" s="18" t="s">
        <v>26</v>
      </c>
      <c r="Z33" s="5" t="s">
        <v>1152</v>
      </c>
      <c r="AA33" s="22" t="s">
        <v>1091</v>
      </c>
      <c r="AB33" s="21" t="s">
        <v>1091</v>
      </c>
      <c r="AC33" s="21"/>
      <c r="AD33" s="21"/>
      <c r="AE33" s="21"/>
      <c r="AF33" s="21"/>
      <c r="AG33" s="25"/>
      <c r="AH33" s="22"/>
      <c r="AI33" s="21" t="s">
        <v>1091</v>
      </c>
      <c r="AJ33" s="21" t="s">
        <v>1091</v>
      </c>
      <c r="AK33" s="21"/>
      <c r="AL33" s="21" t="s">
        <v>1091</v>
      </c>
      <c r="AM33" s="25" t="s">
        <v>1091</v>
      </c>
      <c r="AN33" s="26"/>
      <c r="AO33" s="20" t="s">
        <v>1091</v>
      </c>
      <c r="AP33" s="21" t="s">
        <v>1091</v>
      </c>
      <c r="AQ33" s="21" t="s">
        <v>1091</v>
      </c>
      <c r="AR33" s="25" t="s">
        <v>1091</v>
      </c>
      <c r="AS33" s="20"/>
      <c r="AT33" s="21"/>
      <c r="AU33" s="22"/>
      <c r="AV33" s="21" t="s">
        <v>1091</v>
      </c>
      <c r="AW33" s="27" t="s">
        <v>1091</v>
      </c>
      <c r="AX33" s="22"/>
      <c r="AY33" s="28"/>
    </row>
    <row r="34" spans="1:51" ht="30" customHeight="1" x14ac:dyDescent="0.4">
      <c r="A34" s="16" t="s">
        <v>1166</v>
      </c>
      <c r="B34" s="30" t="s">
        <v>1192</v>
      </c>
      <c r="C34" s="31" t="s">
        <v>329</v>
      </c>
      <c r="D34" s="18" t="s">
        <v>948</v>
      </c>
      <c r="E34" s="32" t="s">
        <v>330</v>
      </c>
      <c r="F34" s="20"/>
      <c r="G34" s="21"/>
      <c r="H34" s="21"/>
      <c r="I34" s="21" t="s">
        <v>1091</v>
      </c>
      <c r="J34" s="21"/>
      <c r="K34" s="21" t="s">
        <v>1091</v>
      </c>
      <c r="L34" s="21"/>
      <c r="M34" s="22"/>
      <c r="N34" s="21"/>
      <c r="O34" s="21" t="s">
        <v>1091</v>
      </c>
      <c r="P34" s="21" t="s">
        <v>1091</v>
      </c>
      <c r="Q34" s="21" t="s">
        <v>1091</v>
      </c>
      <c r="R34" s="21" t="s">
        <v>1091</v>
      </c>
      <c r="S34" s="21" t="s">
        <v>1091</v>
      </c>
      <c r="T34" s="21" t="s">
        <v>1091</v>
      </c>
      <c r="U34" s="21"/>
      <c r="V34" s="21"/>
      <c r="W34" s="33"/>
      <c r="X34" s="24" t="s">
        <v>1182</v>
      </c>
      <c r="Y34" s="31" t="s">
        <v>1182</v>
      </c>
      <c r="Z34" s="33"/>
      <c r="AA34" s="22" t="s">
        <v>1091</v>
      </c>
      <c r="AB34" s="21" t="s">
        <v>1091</v>
      </c>
      <c r="AC34" s="21"/>
      <c r="AD34" s="21"/>
      <c r="AE34" s="21"/>
      <c r="AF34" s="21"/>
      <c r="AG34" s="25" t="s">
        <v>1091</v>
      </c>
      <c r="AH34" s="22"/>
      <c r="AI34" s="21" t="s">
        <v>1091</v>
      </c>
      <c r="AJ34" s="21" t="s">
        <v>1091</v>
      </c>
      <c r="AK34" s="21"/>
      <c r="AL34" s="21" t="s">
        <v>1091</v>
      </c>
      <c r="AM34" s="25" t="s">
        <v>1091</v>
      </c>
      <c r="AN34" s="34"/>
      <c r="AO34" s="20" t="s">
        <v>1091</v>
      </c>
      <c r="AP34" s="21" t="s">
        <v>1091</v>
      </c>
      <c r="AQ34" s="21" t="s">
        <v>1091</v>
      </c>
      <c r="AR34" s="25" t="s">
        <v>1091</v>
      </c>
      <c r="AS34" s="20"/>
      <c r="AT34" s="21" t="s">
        <v>1091</v>
      </c>
      <c r="AU34" s="22"/>
      <c r="AV34" s="21" t="s">
        <v>1091</v>
      </c>
      <c r="AW34" s="27" t="s">
        <v>1091</v>
      </c>
      <c r="AX34" s="22"/>
      <c r="AY34" s="28"/>
    </row>
    <row r="35" spans="1:51" ht="30" customHeight="1" x14ac:dyDescent="0.4">
      <c r="A35" s="16" t="s">
        <v>1166</v>
      </c>
      <c r="B35" s="17" t="s">
        <v>706</v>
      </c>
      <c r="C35" s="18" t="s">
        <v>707</v>
      </c>
      <c r="D35" s="18" t="s">
        <v>1437</v>
      </c>
      <c r="E35" s="19" t="s">
        <v>1247</v>
      </c>
      <c r="F35" s="20" t="s">
        <v>1091</v>
      </c>
      <c r="G35" s="21"/>
      <c r="H35" s="21"/>
      <c r="I35" s="21"/>
      <c r="J35" s="21"/>
      <c r="K35" s="21"/>
      <c r="L35" s="21"/>
      <c r="M35" s="22" t="s">
        <v>1091</v>
      </c>
      <c r="N35" s="21"/>
      <c r="O35" s="21"/>
      <c r="P35" s="21"/>
      <c r="Q35" s="21"/>
      <c r="R35" s="21"/>
      <c r="S35" s="21"/>
      <c r="T35" s="21"/>
      <c r="U35" s="21"/>
      <c r="V35" s="21"/>
      <c r="W35" s="23"/>
      <c r="X35" s="24" t="s">
        <v>677</v>
      </c>
      <c r="Y35" s="18" t="s">
        <v>677</v>
      </c>
      <c r="Z35" s="23"/>
      <c r="AA35" s="22"/>
      <c r="AB35" s="21"/>
      <c r="AC35" s="21"/>
      <c r="AD35" s="21"/>
      <c r="AE35" s="21"/>
      <c r="AF35" s="21"/>
      <c r="AG35" s="25"/>
      <c r="AH35" s="22"/>
      <c r="AI35" s="21"/>
      <c r="AJ35" s="21"/>
      <c r="AK35" s="21"/>
      <c r="AL35" s="21"/>
      <c r="AM35" s="25"/>
      <c r="AN35" s="26"/>
      <c r="AO35" s="20"/>
      <c r="AP35" s="21"/>
      <c r="AQ35" s="21"/>
      <c r="AR35" s="25"/>
      <c r="AS35" s="20"/>
      <c r="AT35" s="21"/>
      <c r="AU35" s="22"/>
      <c r="AV35" s="21"/>
      <c r="AW35" s="27"/>
      <c r="AX35" s="22"/>
      <c r="AY35" s="28"/>
    </row>
    <row r="36" spans="1:51" ht="30" customHeight="1" x14ac:dyDescent="0.4">
      <c r="A36" s="16" t="s">
        <v>1166</v>
      </c>
      <c r="B36" s="30" t="s">
        <v>1193</v>
      </c>
      <c r="C36" s="31" t="s">
        <v>707</v>
      </c>
      <c r="D36" s="18" t="s">
        <v>1457</v>
      </c>
      <c r="E36" s="32" t="s">
        <v>1595</v>
      </c>
      <c r="F36" s="20"/>
      <c r="G36" s="21"/>
      <c r="H36" s="21"/>
      <c r="I36" s="21"/>
      <c r="J36" s="21" t="s">
        <v>1091</v>
      </c>
      <c r="K36" s="21"/>
      <c r="L36" s="21"/>
      <c r="M36" s="22"/>
      <c r="N36" s="21"/>
      <c r="O36" s="21"/>
      <c r="P36" s="21"/>
      <c r="Q36" s="21"/>
      <c r="R36" s="21"/>
      <c r="S36" s="21"/>
      <c r="T36" s="21"/>
      <c r="U36" s="21" t="s">
        <v>1091</v>
      </c>
      <c r="V36" s="21" t="s">
        <v>1091</v>
      </c>
      <c r="W36" s="33"/>
      <c r="X36" s="24" t="s">
        <v>690</v>
      </c>
      <c r="Y36" s="31" t="s">
        <v>678</v>
      </c>
      <c r="Z36" s="33"/>
      <c r="AA36" s="22"/>
      <c r="AB36" s="21"/>
      <c r="AC36" s="21"/>
      <c r="AD36" s="21"/>
      <c r="AE36" s="21"/>
      <c r="AF36" s="21"/>
      <c r="AG36" s="25"/>
      <c r="AH36" s="22"/>
      <c r="AI36" s="21"/>
      <c r="AJ36" s="21"/>
      <c r="AK36" s="21"/>
      <c r="AL36" s="21"/>
      <c r="AM36" s="25"/>
      <c r="AN36" s="34" t="s">
        <v>680</v>
      </c>
      <c r="AO36" s="20"/>
      <c r="AP36" s="21"/>
      <c r="AQ36" s="21"/>
      <c r="AR36" s="25"/>
      <c r="AS36" s="20"/>
      <c r="AT36" s="21"/>
      <c r="AU36" s="22"/>
      <c r="AV36" s="21"/>
      <c r="AW36" s="27"/>
      <c r="AX36" s="22"/>
      <c r="AY36" s="28"/>
    </row>
    <row r="37" spans="1:51" ht="30" customHeight="1" x14ac:dyDescent="0.4">
      <c r="A37" s="16" t="s">
        <v>1166</v>
      </c>
      <c r="B37" s="17" t="s">
        <v>708</v>
      </c>
      <c r="C37" s="18" t="s">
        <v>709</v>
      </c>
      <c r="D37" s="18" t="s">
        <v>1643</v>
      </c>
      <c r="E37" s="19" t="s">
        <v>1248</v>
      </c>
      <c r="F37" s="20" t="s">
        <v>1091</v>
      </c>
      <c r="G37" s="21"/>
      <c r="H37" s="21"/>
      <c r="I37" s="21"/>
      <c r="J37" s="21"/>
      <c r="K37" s="21"/>
      <c r="L37" s="21"/>
      <c r="M37" s="22" t="s">
        <v>1091</v>
      </c>
      <c r="N37" s="21"/>
      <c r="O37" s="21"/>
      <c r="P37" s="21"/>
      <c r="Q37" s="21" t="s">
        <v>1091</v>
      </c>
      <c r="R37" s="21"/>
      <c r="S37" s="21"/>
      <c r="T37" s="21"/>
      <c r="U37" s="21" t="s">
        <v>1091</v>
      </c>
      <c r="V37" s="21"/>
      <c r="W37" s="23"/>
      <c r="X37" s="24" t="s">
        <v>677</v>
      </c>
      <c r="Y37" s="18" t="s">
        <v>677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 t="s">
        <v>1091</v>
      </c>
      <c r="AJ37" s="21"/>
      <c r="AK37" s="21"/>
      <c r="AL37" s="21"/>
      <c r="AM37" s="25"/>
      <c r="AN37" s="26"/>
      <c r="AO37" s="20"/>
      <c r="AP37" s="21"/>
      <c r="AQ37" s="21"/>
      <c r="AR37" s="25" t="s">
        <v>1091</v>
      </c>
      <c r="AS37" s="20"/>
      <c r="AT37" s="21"/>
      <c r="AU37" s="22"/>
      <c r="AV37" s="21"/>
      <c r="AW37" s="27"/>
      <c r="AX37" s="22"/>
      <c r="AY37" s="28"/>
    </row>
    <row r="38" spans="1:51" ht="30" customHeight="1" x14ac:dyDescent="0.4">
      <c r="A38" s="16" t="s">
        <v>1166</v>
      </c>
      <c r="B38" s="17" t="s">
        <v>550</v>
      </c>
      <c r="C38" s="18" t="s">
        <v>551</v>
      </c>
      <c r="D38" s="18" t="s">
        <v>986</v>
      </c>
      <c r="E38" s="19" t="s">
        <v>552</v>
      </c>
      <c r="F38" s="20" t="s">
        <v>1091</v>
      </c>
      <c r="G38" s="21"/>
      <c r="H38" s="21"/>
      <c r="I38" s="21"/>
      <c r="J38" s="21"/>
      <c r="K38" s="21"/>
      <c r="L38" s="21"/>
      <c r="M38" s="22" t="s">
        <v>1091</v>
      </c>
      <c r="N38" s="21"/>
      <c r="O38" s="21"/>
      <c r="P38" s="21"/>
      <c r="Q38" s="21" t="s">
        <v>1091</v>
      </c>
      <c r="R38" s="21"/>
      <c r="S38" s="21"/>
      <c r="T38" s="21"/>
      <c r="U38" s="21"/>
      <c r="V38" s="21"/>
      <c r="W38" s="23"/>
      <c r="X38" s="24" t="s">
        <v>26</v>
      </c>
      <c r="Y38" s="18" t="s">
        <v>26</v>
      </c>
      <c r="Z38" s="23"/>
      <c r="AA38" s="22"/>
      <c r="AB38" s="21"/>
      <c r="AC38" s="21"/>
      <c r="AD38" s="21"/>
      <c r="AE38" s="21"/>
      <c r="AF38" s="21"/>
      <c r="AG38" s="25"/>
      <c r="AH38" s="22"/>
      <c r="AI38" s="21"/>
      <c r="AJ38" s="21"/>
      <c r="AK38" s="21"/>
      <c r="AL38" s="21"/>
      <c r="AM38" s="25"/>
      <c r="AN38" s="26"/>
      <c r="AO38" s="20"/>
      <c r="AP38" s="21"/>
      <c r="AQ38" s="21"/>
      <c r="AR38" s="25"/>
      <c r="AS38" s="20"/>
      <c r="AT38" s="21"/>
      <c r="AU38" s="22"/>
      <c r="AV38" s="21"/>
      <c r="AW38" s="27"/>
      <c r="AX38" s="22"/>
      <c r="AY38" s="28"/>
    </row>
    <row r="39" spans="1:51" ht="30" customHeight="1" x14ac:dyDescent="0.4">
      <c r="A39" s="16" t="s">
        <v>1188</v>
      </c>
      <c r="B39" s="30" t="s">
        <v>1194</v>
      </c>
      <c r="C39" s="31" t="s">
        <v>710</v>
      </c>
      <c r="D39" s="18" t="s">
        <v>1438</v>
      </c>
      <c r="E39" s="32" t="s">
        <v>1596</v>
      </c>
      <c r="F39" s="20" t="s">
        <v>1091</v>
      </c>
      <c r="G39" s="21"/>
      <c r="H39" s="21"/>
      <c r="I39" s="21"/>
      <c r="J39" s="21"/>
      <c r="K39" s="21" t="s">
        <v>1091</v>
      </c>
      <c r="L39" s="21"/>
      <c r="M39" s="22" t="s">
        <v>1091</v>
      </c>
      <c r="N39" s="21" t="s">
        <v>1091</v>
      </c>
      <c r="O39" s="21"/>
      <c r="P39" s="21"/>
      <c r="Q39" s="21" t="s">
        <v>1091</v>
      </c>
      <c r="R39" s="21" t="s">
        <v>1091</v>
      </c>
      <c r="S39" s="21" t="s">
        <v>1091</v>
      </c>
      <c r="T39" s="21" t="s">
        <v>1091</v>
      </c>
      <c r="U39" s="21"/>
      <c r="V39" s="21"/>
      <c r="W39" s="33"/>
      <c r="X39" s="24" t="s">
        <v>690</v>
      </c>
      <c r="Y39" s="31" t="s">
        <v>678</v>
      </c>
      <c r="Z39" s="33"/>
      <c r="AA39" s="22"/>
      <c r="AB39" s="21"/>
      <c r="AC39" s="21"/>
      <c r="AD39" s="21"/>
      <c r="AE39" s="21"/>
      <c r="AF39" s="21"/>
      <c r="AG39" s="25"/>
      <c r="AH39" s="22"/>
      <c r="AI39" s="21"/>
      <c r="AJ39" s="21"/>
      <c r="AK39" s="21"/>
      <c r="AL39" s="21"/>
      <c r="AM39" s="25"/>
      <c r="AN39" s="34"/>
      <c r="AO39" s="20"/>
      <c r="AP39" s="21"/>
      <c r="AQ39" s="21"/>
      <c r="AR39" s="25"/>
      <c r="AS39" s="20"/>
      <c r="AT39" s="21"/>
      <c r="AU39" s="22"/>
      <c r="AV39" s="21"/>
      <c r="AW39" s="27"/>
      <c r="AX39" s="22"/>
      <c r="AY39" s="28"/>
    </row>
    <row r="40" spans="1:51" ht="30" customHeight="1" x14ac:dyDescent="0.4">
      <c r="A40" s="16" t="s">
        <v>1188</v>
      </c>
      <c r="B40" s="17" t="s">
        <v>711</v>
      </c>
      <c r="C40" s="18" t="s">
        <v>710</v>
      </c>
      <c r="D40" s="1" t="s">
        <v>1458</v>
      </c>
      <c r="E40" s="19" t="s">
        <v>1249</v>
      </c>
      <c r="F40" s="20" t="s">
        <v>1091</v>
      </c>
      <c r="G40" s="21"/>
      <c r="H40" s="21"/>
      <c r="I40" s="21"/>
      <c r="J40" s="21"/>
      <c r="K40" s="21"/>
      <c r="L40" s="21" t="s">
        <v>1091</v>
      </c>
      <c r="M40" s="22" t="s">
        <v>1091</v>
      </c>
      <c r="N40" s="21"/>
      <c r="O40" s="21"/>
      <c r="P40" s="21"/>
      <c r="Q40" s="21" t="s">
        <v>1091</v>
      </c>
      <c r="R40" s="21"/>
      <c r="S40" s="21"/>
      <c r="T40" s="21"/>
      <c r="U40" s="21"/>
      <c r="V40" s="21"/>
      <c r="W40" s="23"/>
      <c r="X40" s="24" t="s">
        <v>678</v>
      </c>
      <c r="Y40" s="18" t="s">
        <v>678</v>
      </c>
      <c r="Z40" s="23"/>
      <c r="AA40" s="22"/>
      <c r="AB40" s="21"/>
      <c r="AC40" s="21" t="s">
        <v>1091</v>
      </c>
      <c r="AD40" s="21" t="s">
        <v>1091</v>
      </c>
      <c r="AE40" s="21" t="s">
        <v>1091</v>
      </c>
      <c r="AF40" s="21"/>
      <c r="AG40" s="25"/>
      <c r="AH40" s="22"/>
      <c r="AI40" s="21"/>
      <c r="AJ40" s="21"/>
      <c r="AK40" s="21"/>
      <c r="AL40" s="21" t="s">
        <v>1091</v>
      </c>
      <c r="AM40" s="25"/>
      <c r="AN40" s="26"/>
      <c r="AO40" s="20"/>
      <c r="AP40" s="21"/>
      <c r="AQ40" s="21"/>
      <c r="AR40" s="25"/>
      <c r="AS40" s="20"/>
      <c r="AT40" s="21"/>
      <c r="AU40" s="22"/>
      <c r="AV40" s="21"/>
      <c r="AW40" s="27"/>
      <c r="AX40" s="22"/>
      <c r="AY40" s="28"/>
    </row>
    <row r="41" spans="1:51" ht="30" customHeight="1" x14ac:dyDescent="0.4">
      <c r="A41" s="16" t="s">
        <v>1188</v>
      </c>
      <c r="B41" s="30" t="s">
        <v>108</v>
      </c>
      <c r="C41" s="31" t="s">
        <v>109</v>
      </c>
      <c r="D41" s="18" t="s">
        <v>957</v>
      </c>
      <c r="E41" s="32" t="s">
        <v>110</v>
      </c>
      <c r="F41" s="20"/>
      <c r="G41" s="21" t="s">
        <v>1091</v>
      </c>
      <c r="H41" s="21"/>
      <c r="I41" s="21"/>
      <c r="J41" s="21"/>
      <c r="K41" s="21" t="s">
        <v>1091</v>
      </c>
      <c r="L41" s="21"/>
      <c r="M41" s="22" t="s">
        <v>1091</v>
      </c>
      <c r="N41" s="21" t="s">
        <v>1091</v>
      </c>
      <c r="O41" s="21" t="s">
        <v>1091</v>
      </c>
      <c r="P41" s="21" t="s">
        <v>1091</v>
      </c>
      <c r="Q41" s="21" t="s">
        <v>1091</v>
      </c>
      <c r="R41" s="21" t="s">
        <v>1091</v>
      </c>
      <c r="S41" s="21" t="s">
        <v>1091</v>
      </c>
      <c r="T41" s="21" t="s">
        <v>1091</v>
      </c>
      <c r="U41" s="21"/>
      <c r="V41" s="21"/>
      <c r="W41" s="33"/>
      <c r="X41" s="24" t="s">
        <v>1182</v>
      </c>
      <c r="Y41" s="31" t="s">
        <v>672</v>
      </c>
      <c r="Z41" s="33" t="s">
        <v>111</v>
      </c>
      <c r="AA41" s="22"/>
      <c r="AB41" s="21"/>
      <c r="AC41" s="21"/>
      <c r="AD41" s="21"/>
      <c r="AE41" s="21"/>
      <c r="AF41" s="21" t="s">
        <v>1091</v>
      </c>
      <c r="AG41" s="25"/>
      <c r="AH41" s="22"/>
      <c r="AI41" s="21" t="s">
        <v>1091</v>
      </c>
      <c r="AJ41" s="21"/>
      <c r="AK41" s="21"/>
      <c r="AL41" s="21" t="s">
        <v>1091</v>
      </c>
      <c r="AM41" s="25" t="s">
        <v>1091</v>
      </c>
      <c r="AN41" s="34" t="s">
        <v>1100</v>
      </c>
      <c r="AO41" s="20" t="s">
        <v>1091</v>
      </c>
      <c r="AP41" s="21" t="s">
        <v>1091</v>
      </c>
      <c r="AQ41" s="21" t="s">
        <v>1091</v>
      </c>
      <c r="AR41" s="25" t="s">
        <v>1091</v>
      </c>
      <c r="AS41" s="20"/>
      <c r="AT41" s="21"/>
      <c r="AU41" s="22" t="s">
        <v>1091</v>
      </c>
      <c r="AV41" s="21"/>
      <c r="AW41" s="27"/>
      <c r="AX41" s="22"/>
      <c r="AY41" s="28"/>
    </row>
    <row r="42" spans="1:51" ht="30" customHeight="1" x14ac:dyDescent="0.4">
      <c r="A42" s="16" t="s">
        <v>1188</v>
      </c>
      <c r="B42" s="30" t="s">
        <v>488</v>
      </c>
      <c r="C42" s="31" t="s">
        <v>489</v>
      </c>
      <c r="D42" s="18" t="s">
        <v>490</v>
      </c>
      <c r="E42" s="32" t="s">
        <v>491</v>
      </c>
      <c r="F42" s="20" t="s">
        <v>1091</v>
      </c>
      <c r="G42" s="21" t="s">
        <v>1091</v>
      </c>
      <c r="H42" s="21"/>
      <c r="I42" s="21"/>
      <c r="J42" s="21"/>
      <c r="K42" s="21"/>
      <c r="L42" s="21" t="s">
        <v>1091</v>
      </c>
      <c r="M42" s="22" t="s">
        <v>1091</v>
      </c>
      <c r="N42" s="21" t="s">
        <v>1091</v>
      </c>
      <c r="O42" s="21"/>
      <c r="P42" s="21"/>
      <c r="Q42" s="21" t="s">
        <v>1091</v>
      </c>
      <c r="R42" s="21"/>
      <c r="S42" s="21"/>
      <c r="T42" s="21"/>
      <c r="U42" s="21"/>
      <c r="V42" s="21"/>
      <c r="W42" s="33"/>
      <c r="X42" s="24" t="s">
        <v>1182</v>
      </c>
      <c r="Y42" s="31" t="s">
        <v>1183</v>
      </c>
      <c r="Z42" s="33"/>
      <c r="AA42" s="22"/>
      <c r="AB42" s="21"/>
      <c r="AC42" s="21"/>
      <c r="AD42" s="21"/>
      <c r="AE42" s="21"/>
      <c r="AF42" s="21"/>
      <c r="AG42" s="25"/>
      <c r="AH42" s="22"/>
      <c r="AI42" s="21"/>
      <c r="AJ42" s="21"/>
      <c r="AK42" s="21"/>
      <c r="AL42" s="21"/>
      <c r="AM42" s="25"/>
      <c r="AN42" s="26"/>
      <c r="AO42" s="20"/>
      <c r="AP42" s="21"/>
      <c r="AQ42" s="21"/>
      <c r="AR42" s="25"/>
      <c r="AS42" s="20"/>
      <c r="AT42" s="21"/>
      <c r="AU42" s="22"/>
      <c r="AV42" s="21"/>
      <c r="AW42" s="27"/>
      <c r="AX42" s="22"/>
      <c r="AY42" s="28"/>
    </row>
    <row r="43" spans="1:51" ht="30" customHeight="1" x14ac:dyDescent="0.4">
      <c r="A43" s="16" t="s">
        <v>1188</v>
      </c>
      <c r="B43" s="30" t="s">
        <v>712</v>
      </c>
      <c r="C43" s="31" t="s">
        <v>713</v>
      </c>
      <c r="D43" s="18" t="s">
        <v>1439</v>
      </c>
      <c r="E43" s="32" t="s">
        <v>1597</v>
      </c>
      <c r="F43" s="20" t="s">
        <v>1091</v>
      </c>
      <c r="G43" s="21" t="s">
        <v>1091</v>
      </c>
      <c r="H43" s="21"/>
      <c r="I43" s="21"/>
      <c r="J43" s="21"/>
      <c r="K43" s="21"/>
      <c r="L43" s="21"/>
      <c r="M43" s="22" t="s">
        <v>1091</v>
      </c>
      <c r="N43" s="21" t="s">
        <v>1091</v>
      </c>
      <c r="O43" s="21" t="s">
        <v>1091</v>
      </c>
      <c r="P43" s="21" t="s">
        <v>1091</v>
      </c>
      <c r="Q43" s="21" t="s">
        <v>1091</v>
      </c>
      <c r="R43" s="21" t="s">
        <v>1091</v>
      </c>
      <c r="S43" s="21" t="s">
        <v>1091</v>
      </c>
      <c r="T43" s="21" t="s">
        <v>1091</v>
      </c>
      <c r="U43" s="21" t="s">
        <v>1091</v>
      </c>
      <c r="V43" s="21" t="s">
        <v>1091</v>
      </c>
      <c r="W43" s="33"/>
      <c r="X43" s="24" t="s">
        <v>678</v>
      </c>
      <c r="Y43" s="31" t="s">
        <v>678</v>
      </c>
      <c r="Z43" s="33"/>
      <c r="AA43" s="22" t="s">
        <v>1091</v>
      </c>
      <c r="AB43" s="21"/>
      <c r="AC43" s="21"/>
      <c r="AD43" s="21"/>
      <c r="AE43" s="21"/>
      <c r="AF43" s="21"/>
      <c r="AG43" s="25"/>
      <c r="AH43" s="22"/>
      <c r="AI43" s="21" t="s">
        <v>1091</v>
      </c>
      <c r="AJ43" s="21"/>
      <c r="AK43" s="21"/>
      <c r="AL43" s="21" t="s">
        <v>1091</v>
      </c>
      <c r="AM43" s="25"/>
      <c r="AN43" s="34"/>
      <c r="AO43" s="20" t="s">
        <v>1091</v>
      </c>
      <c r="AP43" s="21" t="s">
        <v>1091</v>
      </c>
      <c r="AQ43" s="21"/>
      <c r="AR43" s="25" t="s">
        <v>1091</v>
      </c>
      <c r="AS43" s="20"/>
      <c r="AT43" s="21"/>
      <c r="AU43" s="22"/>
      <c r="AV43" s="21"/>
      <c r="AW43" s="27"/>
      <c r="AX43" s="22"/>
      <c r="AY43" s="28"/>
    </row>
    <row r="44" spans="1:51" ht="30" customHeight="1" x14ac:dyDescent="0.4">
      <c r="A44" s="16" t="s">
        <v>1188</v>
      </c>
      <c r="B44" s="17" t="s">
        <v>714</v>
      </c>
      <c r="C44" s="18" t="s">
        <v>713</v>
      </c>
      <c r="D44" s="18" t="s">
        <v>1440</v>
      </c>
      <c r="E44" s="19" t="s">
        <v>1250</v>
      </c>
      <c r="F44" s="20"/>
      <c r="G44" s="21"/>
      <c r="H44" s="21"/>
      <c r="I44" s="21" t="s">
        <v>1091</v>
      </c>
      <c r="J44" s="21"/>
      <c r="K44" s="21"/>
      <c r="L44" s="21"/>
      <c r="M44" s="22"/>
      <c r="N44" s="21"/>
      <c r="O44" s="21" t="s">
        <v>1091</v>
      </c>
      <c r="P44" s="21"/>
      <c r="Q44" s="21"/>
      <c r="R44" s="21"/>
      <c r="S44" s="21" t="s">
        <v>1091</v>
      </c>
      <c r="T44" s="21" t="s">
        <v>1091</v>
      </c>
      <c r="U44" s="21"/>
      <c r="V44" s="21"/>
      <c r="W44" s="23"/>
      <c r="X44" s="24" t="s">
        <v>690</v>
      </c>
      <c r="Y44" s="18" t="s">
        <v>678</v>
      </c>
      <c r="Z44" s="23"/>
      <c r="AA44" s="22"/>
      <c r="AB44" s="21" t="s">
        <v>1091</v>
      </c>
      <c r="AC44" s="21"/>
      <c r="AD44" s="21"/>
      <c r="AE44" s="21"/>
      <c r="AF44" s="21"/>
      <c r="AG44" s="25"/>
      <c r="AH44" s="22"/>
      <c r="AI44" s="21"/>
      <c r="AJ44" s="21"/>
      <c r="AK44" s="21"/>
      <c r="AL44" s="21"/>
      <c r="AM44" s="25"/>
      <c r="AN44" s="26"/>
      <c r="AO44" s="20"/>
      <c r="AP44" s="21"/>
      <c r="AQ44" s="21"/>
      <c r="AR44" s="25" t="s">
        <v>1091</v>
      </c>
      <c r="AS44" s="20"/>
      <c r="AT44" s="21"/>
      <c r="AU44" s="22"/>
      <c r="AV44" s="21"/>
      <c r="AW44" s="27"/>
      <c r="AX44" s="22"/>
      <c r="AY44" s="28"/>
    </row>
    <row r="45" spans="1:51" ht="30" customHeight="1" x14ac:dyDescent="0.4">
      <c r="A45" s="16" t="s">
        <v>1188</v>
      </c>
      <c r="B45" s="30" t="s">
        <v>1195</v>
      </c>
      <c r="C45" s="31" t="s">
        <v>362</v>
      </c>
      <c r="D45" s="18" t="s">
        <v>363</v>
      </c>
      <c r="E45" s="32" t="s">
        <v>364</v>
      </c>
      <c r="F45" s="20"/>
      <c r="G45" s="21"/>
      <c r="H45" s="21"/>
      <c r="I45" s="21" t="s">
        <v>1091</v>
      </c>
      <c r="J45" s="21"/>
      <c r="K45" s="21"/>
      <c r="L45" s="21"/>
      <c r="M45" s="22"/>
      <c r="N45" s="21"/>
      <c r="O45" s="21"/>
      <c r="P45" s="21"/>
      <c r="Q45" s="21"/>
      <c r="R45" s="21"/>
      <c r="S45" s="21" t="s">
        <v>1091</v>
      </c>
      <c r="T45" s="21" t="s">
        <v>1091</v>
      </c>
      <c r="U45" s="21"/>
      <c r="V45" s="21"/>
      <c r="W45" s="33"/>
      <c r="X45" s="24" t="s">
        <v>1182</v>
      </c>
      <c r="Y45" s="31" t="s">
        <v>672</v>
      </c>
      <c r="Z45" s="33" t="s">
        <v>365</v>
      </c>
      <c r="AA45" s="22"/>
      <c r="AB45" s="21" t="s">
        <v>1091</v>
      </c>
      <c r="AC45" s="21"/>
      <c r="AD45" s="21"/>
      <c r="AE45" s="21"/>
      <c r="AF45" s="21"/>
      <c r="AG45" s="25"/>
      <c r="AH45" s="22"/>
      <c r="AI45" s="21"/>
      <c r="AJ45" s="21" t="s">
        <v>1091</v>
      </c>
      <c r="AK45" s="21"/>
      <c r="AL45" s="21"/>
      <c r="AM45" s="25"/>
      <c r="AN45" s="34"/>
      <c r="AO45" s="20"/>
      <c r="AP45" s="21"/>
      <c r="AQ45" s="21"/>
      <c r="AR45" s="25"/>
      <c r="AS45" s="20"/>
      <c r="AT45" s="21"/>
      <c r="AU45" s="22"/>
      <c r="AV45" s="21"/>
      <c r="AW45" s="27" t="s">
        <v>1091</v>
      </c>
      <c r="AX45" s="22"/>
      <c r="AY45" s="28"/>
    </row>
    <row r="46" spans="1:51" ht="30" customHeight="1" x14ac:dyDescent="0.4">
      <c r="A46" s="16" t="s">
        <v>1188</v>
      </c>
      <c r="B46" s="17" t="s">
        <v>1110</v>
      </c>
      <c r="C46" s="18" t="s">
        <v>715</v>
      </c>
      <c r="D46" s="18" t="s">
        <v>1441</v>
      </c>
      <c r="E46" s="19" t="s">
        <v>1251</v>
      </c>
      <c r="F46" s="20"/>
      <c r="G46" s="21"/>
      <c r="H46" s="21"/>
      <c r="I46" s="21"/>
      <c r="J46" s="21" t="s">
        <v>1091</v>
      </c>
      <c r="K46" s="21"/>
      <c r="L46" s="21"/>
      <c r="M46" s="22"/>
      <c r="N46" s="21"/>
      <c r="O46" s="21"/>
      <c r="P46" s="21"/>
      <c r="Q46" s="21"/>
      <c r="R46" s="21"/>
      <c r="S46" s="21"/>
      <c r="T46" s="21"/>
      <c r="U46" s="21" t="s">
        <v>1091</v>
      </c>
      <c r="V46" s="21" t="s">
        <v>1091</v>
      </c>
      <c r="W46" s="23"/>
      <c r="X46" s="24" t="s">
        <v>677</v>
      </c>
      <c r="Y46" s="18" t="s">
        <v>677</v>
      </c>
      <c r="Z46" s="23"/>
      <c r="AA46" s="22"/>
      <c r="AB46" s="21"/>
      <c r="AC46" s="21"/>
      <c r="AD46" s="21"/>
      <c r="AE46" s="21"/>
      <c r="AF46" s="21"/>
      <c r="AG46" s="25"/>
      <c r="AH46" s="22"/>
      <c r="AI46" s="21"/>
      <c r="AJ46" s="21"/>
      <c r="AK46" s="21"/>
      <c r="AL46" s="21"/>
      <c r="AM46" s="25"/>
      <c r="AN46" s="26"/>
      <c r="AO46" s="20"/>
      <c r="AP46" s="21"/>
      <c r="AQ46" s="21"/>
      <c r="AR46" s="25"/>
      <c r="AS46" s="20"/>
      <c r="AT46" s="21"/>
      <c r="AU46" s="22"/>
      <c r="AV46" s="21"/>
      <c r="AW46" s="27"/>
      <c r="AX46" s="22"/>
      <c r="AY46" s="28"/>
    </row>
    <row r="47" spans="1:51" ht="30" customHeight="1" x14ac:dyDescent="0.4">
      <c r="A47" s="16" t="s">
        <v>1188</v>
      </c>
      <c r="B47" s="17" t="s">
        <v>1252</v>
      </c>
      <c r="C47" s="18" t="s">
        <v>229</v>
      </c>
      <c r="D47" s="18" t="s">
        <v>962</v>
      </c>
      <c r="E47" s="19" t="s">
        <v>1253</v>
      </c>
      <c r="F47" s="20" t="s">
        <v>1091</v>
      </c>
      <c r="G47" s="21" t="s">
        <v>1091</v>
      </c>
      <c r="H47" s="21"/>
      <c r="I47" s="21"/>
      <c r="J47" s="21"/>
      <c r="K47" s="21"/>
      <c r="L47" s="21"/>
      <c r="M47" s="22" t="s">
        <v>1091</v>
      </c>
      <c r="N47" s="21" t="s">
        <v>1091</v>
      </c>
      <c r="O47" s="21" t="s">
        <v>1091</v>
      </c>
      <c r="P47" s="21" t="s">
        <v>1091</v>
      </c>
      <c r="Q47" s="21" t="s">
        <v>1091</v>
      </c>
      <c r="R47" s="21" t="s">
        <v>1091</v>
      </c>
      <c r="S47" s="21" t="s">
        <v>1091</v>
      </c>
      <c r="T47" s="21" t="s">
        <v>1091</v>
      </c>
      <c r="U47" s="21" t="s">
        <v>1091</v>
      </c>
      <c r="V47" s="21" t="s">
        <v>1091</v>
      </c>
      <c r="W47" s="23"/>
      <c r="X47" s="24" t="s">
        <v>1183</v>
      </c>
      <c r="Y47" s="18" t="s">
        <v>1182</v>
      </c>
      <c r="Z47" s="5" t="s">
        <v>230</v>
      </c>
      <c r="AA47" s="22"/>
      <c r="AB47" s="21"/>
      <c r="AC47" s="21"/>
      <c r="AD47" s="21"/>
      <c r="AE47" s="21"/>
      <c r="AF47" s="21"/>
      <c r="AG47" s="25"/>
      <c r="AH47" s="22"/>
      <c r="AI47" s="21"/>
      <c r="AJ47" s="21"/>
      <c r="AK47" s="21"/>
      <c r="AL47" s="21" t="s">
        <v>1091</v>
      </c>
      <c r="AM47" s="25" t="s">
        <v>1091</v>
      </c>
      <c r="AN47" s="26"/>
      <c r="AO47" s="20" t="s">
        <v>1091</v>
      </c>
      <c r="AP47" s="21" t="s">
        <v>1091</v>
      </c>
      <c r="AQ47" s="21" t="s">
        <v>1091</v>
      </c>
      <c r="AR47" s="25" t="s">
        <v>1091</v>
      </c>
      <c r="AS47" s="20"/>
      <c r="AT47" s="21"/>
      <c r="AU47" s="22"/>
      <c r="AV47" s="21"/>
      <c r="AW47" s="27"/>
      <c r="AX47" s="22"/>
      <c r="AY47" s="28"/>
    </row>
    <row r="48" spans="1:51" ht="30" customHeight="1" x14ac:dyDescent="0.4">
      <c r="A48" s="16" t="s">
        <v>1188</v>
      </c>
      <c r="B48" s="17" t="s">
        <v>1254</v>
      </c>
      <c r="C48" s="18" t="s">
        <v>11</v>
      </c>
      <c r="D48" s="18" t="s">
        <v>1442</v>
      </c>
      <c r="E48" s="19" t="s">
        <v>1320</v>
      </c>
      <c r="F48" s="20"/>
      <c r="G48" s="21"/>
      <c r="H48" s="21" t="s">
        <v>1091</v>
      </c>
      <c r="I48" s="21"/>
      <c r="J48" s="21"/>
      <c r="K48" s="21"/>
      <c r="L48" s="21"/>
      <c r="M48" s="22"/>
      <c r="N48" s="21"/>
      <c r="O48" s="21"/>
      <c r="P48" s="21"/>
      <c r="Q48" s="21" t="s">
        <v>1091</v>
      </c>
      <c r="R48" s="21" t="s">
        <v>1091</v>
      </c>
      <c r="S48" s="21"/>
      <c r="T48" s="21"/>
      <c r="U48" s="21"/>
      <c r="V48" s="21"/>
      <c r="W48" s="23"/>
      <c r="X48" s="24" t="s">
        <v>677</v>
      </c>
      <c r="Y48" s="18" t="s">
        <v>677</v>
      </c>
      <c r="Z48" s="23"/>
      <c r="AA48" s="22"/>
      <c r="AB48" s="21"/>
      <c r="AC48" s="21"/>
      <c r="AD48" s="21"/>
      <c r="AE48" s="21"/>
      <c r="AF48" s="21"/>
      <c r="AG48" s="25"/>
      <c r="AH48" s="22"/>
      <c r="AI48" s="21"/>
      <c r="AJ48" s="21"/>
      <c r="AK48" s="21"/>
      <c r="AL48" s="21"/>
      <c r="AM48" s="25"/>
      <c r="AN48" s="26"/>
      <c r="AO48" s="20"/>
      <c r="AP48" s="21"/>
      <c r="AQ48" s="21"/>
      <c r="AR48" s="25"/>
      <c r="AS48" s="20"/>
      <c r="AT48" s="21"/>
      <c r="AU48" s="22"/>
      <c r="AV48" s="21"/>
      <c r="AW48" s="27"/>
      <c r="AX48" s="22"/>
      <c r="AY48" s="28"/>
    </row>
    <row r="49" spans="1:51" ht="30" customHeight="1" x14ac:dyDescent="0.4">
      <c r="A49" s="16" t="s">
        <v>1188</v>
      </c>
      <c r="B49" s="17" t="s">
        <v>1255</v>
      </c>
      <c r="C49" s="18" t="s">
        <v>141</v>
      </c>
      <c r="D49" s="18" t="s">
        <v>1443</v>
      </c>
      <c r="E49" s="19" t="s">
        <v>1321</v>
      </c>
      <c r="F49" s="20"/>
      <c r="G49" s="21"/>
      <c r="H49" s="21"/>
      <c r="I49" s="21"/>
      <c r="J49" s="21" t="s">
        <v>1091</v>
      </c>
      <c r="K49" s="21"/>
      <c r="L49" s="21"/>
      <c r="M49" s="22"/>
      <c r="N49" s="21"/>
      <c r="O49" s="21"/>
      <c r="P49" s="21"/>
      <c r="Q49" s="21"/>
      <c r="R49" s="21"/>
      <c r="S49" s="21"/>
      <c r="T49" s="21"/>
      <c r="U49" s="21" t="s">
        <v>1091</v>
      </c>
      <c r="V49" s="21" t="s">
        <v>1091</v>
      </c>
      <c r="W49" s="23"/>
      <c r="X49" s="24" t="s">
        <v>677</v>
      </c>
      <c r="Y49" s="18" t="s">
        <v>678</v>
      </c>
      <c r="Z49" s="23"/>
      <c r="AA49" s="22"/>
      <c r="AB49" s="21"/>
      <c r="AC49" s="21"/>
      <c r="AD49" s="21"/>
      <c r="AE49" s="21"/>
      <c r="AF49" s="21"/>
      <c r="AG49" s="25"/>
      <c r="AH49" s="22"/>
      <c r="AI49" s="21"/>
      <c r="AJ49" s="21"/>
      <c r="AK49" s="21"/>
      <c r="AL49" s="21"/>
      <c r="AM49" s="25"/>
      <c r="AN49" s="26" t="s">
        <v>680</v>
      </c>
      <c r="AO49" s="20"/>
      <c r="AP49" s="21"/>
      <c r="AQ49" s="21"/>
      <c r="AR49" s="25"/>
      <c r="AS49" s="20"/>
      <c r="AT49" s="21"/>
      <c r="AU49" s="22"/>
      <c r="AV49" s="21"/>
      <c r="AW49" s="27"/>
      <c r="AX49" s="22"/>
      <c r="AY49" s="28"/>
    </row>
    <row r="50" spans="1:51" ht="30" customHeight="1" x14ac:dyDescent="0.4">
      <c r="A50" s="16" t="s">
        <v>1188</v>
      </c>
      <c r="B50" s="17" t="s">
        <v>1256</v>
      </c>
      <c r="C50" s="18" t="s">
        <v>141</v>
      </c>
      <c r="D50" s="18" t="s">
        <v>964</v>
      </c>
      <c r="E50" s="19" t="s">
        <v>1257</v>
      </c>
      <c r="F50" s="20" t="s">
        <v>1091</v>
      </c>
      <c r="G50" s="21"/>
      <c r="H50" s="21"/>
      <c r="I50" s="21" t="s">
        <v>1091</v>
      </c>
      <c r="J50" s="21"/>
      <c r="K50" s="21"/>
      <c r="L50" s="21"/>
      <c r="M50" s="22" t="s">
        <v>1091</v>
      </c>
      <c r="N50" s="21"/>
      <c r="O50" s="21" t="s">
        <v>1091</v>
      </c>
      <c r="P50" s="21"/>
      <c r="Q50" s="21" t="s">
        <v>1091</v>
      </c>
      <c r="R50" s="21"/>
      <c r="S50" s="21" t="s">
        <v>1091</v>
      </c>
      <c r="T50" s="21" t="s">
        <v>1091</v>
      </c>
      <c r="U50" s="21" t="s">
        <v>1091</v>
      </c>
      <c r="V50" s="21"/>
      <c r="W50" s="23"/>
      <c r="X50" s="24" t="s">
        <v>1182</v>
      </c>
      <c r="Y50" s="18" t="s">
        <v>1182</v>
      </c>
      <c r="Z50" s="23"/>
      <c r="AA50" s="22"/>
      <c r="AB50" s="21"/>
      <c r="AC50" s="21" t="s">
        <v>1091</v>
      </c>
      <c r="AD50" s="21"/>
      <c r="AE50" s="21"/>
      <c r="AF50" s="21"/>
      <c r="AG50" s="25"/>
      <c r="AH50" s="22"/>
      <c r="AI50" s="21"/>
      <c r="AJ50" s="21"/>
      <c r="AK50" s="21"/>
      <c r="AL50" s="21"/>
      <c r="AM50" s="25"/>
      <c r="AN50" s="26"/>
      <c r="AO50" s="20"/>
      <c r="AP50" s="21"/>
      <c r="AQ50" s="21"/>
      <c r="AR50" s="25"/>
      <c r="AS50" s="20"/>
      <c r="AT50" s="21"/>
      <c r="AU50" s="22"/>
      <c r="AV50" s="21"/>
      <c r="AW50" s="27"/>
      <c r="AX50" s="22"/>
      <c r="AY50" s="28"/>
    </row>
    <row r="51" spans="1:51" ht="30" customHeight="1" x14ac:dyDescent="0.4">
      <c r="A51" s="16" t="s">
        <v>1188</v>
      </c>
      <c r="B51" s="17" t="s">
        <v>720</v>
      </c>
      <c r="C51" s="18" t="s">
        <v>623</v>
      </c>
      <c r="D51" s="18" t="s">
        <v>1445</v>
      </c>
      <c r="E51" s="19" t="s">
        <v>1323</v>
      </c>
      <c r="F51" s="20"/>
      <c r="G51" s="21"/>
      <c r="H51" s="21"/>
      <c r="I51" s="21"/>
      <c r="J51" s="21"/>
      <c r="K51" s="21" t="s">
        <v>1091</v>
      </c>
      <c r="L51" s="21"/>
      <c r="M51" s="22" t="s">
        <v>1091</v>
      </c>
      <c r="N51" s="21"/>
      <c r="O51" s="21" t="s">
        <v>1091</v>
      </c>
      <c r="P51" s="21"/>
      <c r="Q51" s="21" t="s">
        <v>1091</v>
      </c>
      <c r="R51" s="21"/>
      <c r="S51" s="21" t="s">
        <v>1091</v>
      </c>
      <c r="T51" s="21"/>
      <c r="U51" s="21" t="s">
        <v>1091</v>
      </c>
      <c r="V51" s="21"/>
      <c r="W51" s="23"/>
      <c r="X51" s="24" t="s">
        <v>677</v>
      </c>
      <c r="Y51" s="18" t="s">
        <v>677</v>
      </c>
      <c r="Z51" s="23"/>
      <c r="AA51" s="22"/>
      <c r="AB51" s="21"/>
      <c r="AC51" s="21" t="s">
        <v>1091</v>
      </c>
      <c r="AD51" s="21"/>
      <c r="AE51" s="21"/>
      <c r="AF51" s="21"/>
      <c r="AG51" s="25"/>
      <c r="AH51" s="22"/>
      <c r="AI51" s="21"/>
      <c r="AJ51" s="21"/>
      <c r="AK51" s="21"/>
      <c r="AL51" s="21" t="s">
        <v>1091</v>
      </c>
      <c r="AM51" s="25"/>
      <c r="AN51" s="26" t="s">
        <v>680</v>
      </c>
      <c r="AO51" s="20"/>
      <c r="AP51" s="21"/>
      <c r="AQ51" s="21"/>
      <c r="AR51" s="25"/>
      <c r="AS51" s="20"/>
      <c r="AT51" s="21"/>
      <c r="AU51" s="22"/>
      <c r="AV51" s="21"/>
      <c r="AW51" s="27"/>
      <c r="AX51" s="22"/>
      <c r="AY51" s="28"/>
    </row>
    <row r="52" spans="1:51" ht="30" customHeight="1" x14ac:dyDescent="0.4">
      <c r="A52" s="16" t="s">
        <v>1188</v>
      </c>
      <c r="B52" s="17" t="s">
        <v>1258</v>
      </c>
      <c r="C52" s="18" t="s">
        <v>533</v>
      </c>
      <c r="D52" s="18" t="s">
        <v>534</v>
      </c>
      <c r="E52" s="19" t="s">
        <v>1259</v>
      </c>
      <c r="F52" s="20"/>
      <c r="G52" s="21"/>
      <c r="H52" s="21"/>
      <c r="I52" s="21" t="s">
        <v>1091</v>
      </c>
      <c r="J52" s="21"/>
      <c r="K52" s="21"/>
      <c r="L52" s="21"/>
      <c r="M52" s="22"/>
      <c r="N52" s="21"/>
      <c r="O52" s="21"/>
      <c r="P52" s="21"/>
      <c r="Q52" s="21"/>
      <c r="R52" s="21"/>
      <c r="S52" s="21" t="s">
        <v>1091</v>
      </c>
      <c r="T52" s="21" t="s">
        <v>1091</v>
      </c>
      <c r="U52" s="21"/>
      <c r="V52" s="21"/>
      <c r="W52" s="23"/>
      <c r="X52" s="24" t="s">
        <v>672</v>
      </c>
      <c r="Y52" s="18" t="s">
        <v>1182</v>
      </c>
      <c r="Z52" s="23" t="s">
        <v>1335</v>
      </c>
      <c r="AA52" s="22"/>
      <c r="AB52" s="21" t="s">
        <v>1091</v>
      </c>
      <c r="AC52" s="21"/>
      <c r="AD52" s="21"/>
      <c r="AE52" s="21"/>
      <c r="AF52" s="21"/>
      <c r="AG52" s="25"/>
      <c r="AH52" s="22"/>
      <c r="AI52" s="21"/>
      <c r="AJ52" s="21" t="s">
        <v>1091</v>
      </c>
      <c r="AK52" s="21"/>
      <c r="AL52" s="21"/>
      <c r="AM52" s="25"/>
      <c r="AN52" s="26"/>
      <c r="AO52" s="20" t="s">
        <v>1091</v>
      </c>
      <c r="AP52" s="21" t="s">
        <v>1091</v>
      </c>
      <c r="AQ52" s="21"/>
      <c r="AR52" s="25"/>
      <c r="AS52" s="20"/>
      <c r="AT52" s="21"/>
      <c r="AU52" s="22"/>
      <c r="AV52" s="21"/>
      <c r="AW52" s="27"/>
      <c r="AX52" s="22"/>
      <c r="AY52" s="28"/>
    </row>
    <row r="53" spans="1:51" ht="30" customHeight="1" x14ac:dyDescent="0.4">
      <c r="A53" s="16" t="s">
        <v>1188</v>
      </c>
      <c r="B53" s="17" t="s">
        <v>1260</v>
      </c>
      <c r="C53" s="18" t="s">
        <v>549</v>
      </c>
      <c r="D53" s="18" t="s">
        <v>970</v>
      </c>
      <c r="E53" s="19" t="s">
        <v>1261</v>
      </c>
      <c r="F53" s="20" t="s">
        <v>1091</v>
      </c>
      <c r="G53" s="21"/>
      <c r="H53" s="21"/>
      <c r="I53" s="21"/>
      <c r="J53" s="21"/>
      <c r="K53" s="21"/>
      <c r="L53" s="21"/>
      <c r="M53" s="22" t="s">
        <v>1091</v>
      </c>
      <c r="N53" s="21"/>
      <c r="O53" s="21"/>
      <c r="P53" s="21"/>
      <c r="Q53" s="21" t="s">
        <v>1091</v>
      </c>
      <c r="R53" s="21"/>
      <c r="S53" s="21"/>
      <c r="T53" s="21"/>
      <c r="U53" s="21" t="s">
        <v>1091</v>
      </c>
      <c r="V53" s="21"/>
      <c r="W53" s="23"/>
      <c r="X53" s="24" t="s">
        <v>1182</v>
      </c>
      <c r="Y53" s="18" t="s">
        <v>1182</v>
      </c>
      <c r="Z53" s="23"/>
      <c r="AA53" s="22"/>
      <c r="AB53" s="21"/>
      <c r="AC53" s="21" t="s">
        <v>1091</v>
      </c>
      <c r="AD53" s="21"/>
      <c r="AE53" s="21"/>
      <c r="AF53" s="21"/>
      <c r="AG53" s="25"/>
      <c r="AH53" s="22"/>
      <c r="AI53" s="21"/>
      <c r="AJ53" s="21"/>
      <c r="AK53" s="21"/>
      <c r="AL53" s="21"/>
      <c r="AM53" s="25"/>
      <c r="AN53" s="26"/>
      <c r="AO53" s="20"/>
      <c r="AP53" s="21" t="s">
        <v>1091</v>
      </c>
      <c r="AQ53" s="21"/>
      <c r="AR53" s="25"/>
      <c r="AS53" s="20"/>
      <c r="AT53" s="21"/>
      <c r="AU53" s="22"/>
      <c r="AV53" s="21"/>
      <c r="AW53" s="27"/>
      <c r="AX53" s="22"/>
      <c r="AY53" s="28"/>
    </row>
    <row r="54" spans="1:51" ht="30" customHeight="1" x14ac:dyDescent="0.4">
      <c r="A54" s="16" t="s">
        <v>1188</v>
      </c>
      <c r="B54" s="17" t="s">
        <v>1262</v>
      </c>
      <c r="C54" s="18" t="s">
        <v>601</v>
      </c>
      <c r="D54" s="18" t="s">
        <v>963</v>
      </c>
      <c r="E54" s="19" t="s">
        <v>1263</v>
      </c>
      <c r="F54" s="20" t="s">
        <v>1091</v>
      </c>
      <c r="G54" s="21"/>
      <c r="H54" s="21"/>
      <c r="I54" s="21"/>
      <c r="J54" s="21"/>
      <c r="K54" s="21"/>
      <c r="L54" s="21"/>
      <c r="M54" s="22" t="s">
        <v>1091</v>
      </c>
      <c r="N54" s="21" t="s">
        <v>1091</v>
      </c>
      <c r="O54" s="21" t="s">
        <v>1091</v>
      </c>
      <c r="P54" s="21" t="s">
        <v>1091</v>
      </c>
      <c r="Q54" s="21" t="s">
        <v>1091</v>
      </c>
      <c r="R54" s="21" t="s">
        <v>1091</v>
      </c>
      <c r="S54" s="21" t="s">
        <v>1091</v>
      </c>
      <c r="T54" s="21" t="s">
        <v>1091</v>
      </c>
      <c r="U54" s="21" t="s">
        <v>1091</v>
      </c>
      <c r="V54" s="21" t="s">
        <v>1091</v>
      </c>
      <c r="W54" s="23"/>
      <c r="X54" s="24" t="s">
        <v>1182</v>
      </c>
      <c r="Y54" s="18" t="s">
        <v>1182</v>
      </c>
      <c r="Z54" s="23"/>
      <c r="AA54" s="22"/>
      <c r="AB54" s="21"/>
      <c r="AC54" s="21" t="s">
        <v>1091</v>
      </c>
      <c r="AD54" s="21"/>
      <c r="AE54" s="21"/>
      <c r="AF54" s="21"/>
      <c r="AG54" s="25"/>
      <c r="AH54" s="22"/>
      <c r="AI54" s="21"/>
      <c r="AJ54" s="21"/>
      <c r="AK54" s="21"/>
      <c r="AL54" s="21" t="s">
        <v>1091</v>
      </c>
      <c r="AM54" s="25" t="s">
        <v>1091</v>
      </c>
      <c r="AN54" s="26" t="s">
        <v>1100</v>
      </c>
      <c r="AO54" s="20" t="s">
        <v>1091</v>
      </c>
      <c r="AP54" s="21" t="s">
        <v>1091</v>
      </c>
      <c r="AQ54" s="21" t="s">
        <v>1091</v>
      </c>
      <c r="AR54" s="25" t="s">
        <v>1091</v>
      </c>
      <c r="AS54" s="20"/>
      <c r="AT54" s="21"/>
      <c r="AU54" s="22"/>
      <c r="AV54" s="21"/>
      <c r="AW54" s="27"/>
      <c r="AX54" s="22"/>
      <c r="AY54" s="28"/>
    </row>
    <row r="55" spans="1:51" ht="30" customHeight="1" x14ac:dyDescent="0.4">
      <c r="A55" s="16" t="s">
        <v>1188</v>
      </c>
      <c r="B55" s="17" t="s">
        <v>1264</v>
      </c>
      <c r="C55" s="18" t="s">
        <v>368</v>
      </c>
      <c r="D55" s="18" t="s">
        <v>984</v>
      </c>
      <c r="E55" s="19" t="s">
        <v>1265</v>
      </c>
      <c r="F55" s="20" t="s">
        <v>1091</v>
      </c>
      <c r="G55" s="21" t="s">
        <v>1091</v>
      </c>
      <c r="H55" s="21"/>
      <c r="I55" s="21"/>
      <c r="J55" s="21"/>
      <c r="K55" s="21"/>
      <c r="L55" s="21" t="s">
        <v>1091</v>
      </c>
      <c r="M55" s="22" t="s">
        <v>1091</v>
      </c>
      <c r="N55" s="21" t="s">
        <v>1091</v>
      </c>
      <c r="O55" s="21" t="s">
        <v>1091</v>
      </c>
      <c r="P55" s="21" t="s">
        <v>1091</v>
      </c>
      <c r="Q55" s="21" t="s">
        <v>1091</v>
      </c>
      <c r="R55" s="21" t="s">
        <v>1091</v>
      </c>
      <c r="S55" s="21" t="s">
        <v>1091</v>
      </c>
      <c r="T55" s="21" t="s">
        <v>1091</v>
      </c>
      <c r="U55" s="21" t="s">
        <v>1091</v>
      </c>
      <c r="V55" s="21" t="s">
        <v>1091</v>
      </c>
      <c r="W55" s="23"/>
      <c r="X55" s="24" t="s">
        <v>1182</v>
      </c>
      <c r="Y55" s="18" t="s">
        <v>1182</v>
      </c>
      <c r="Z55" s="23"/>
      <c r="AA55" s="22"/>
      <c r="AB55" s="21"/>
      <c r="AC55" s="21" t="s">
        <v>1091</v>
      </c>
      <c r="AD55" s="21"/>
      <c r="AE55" s="21"/>
      <c r="AF55" s="21"/>
      <c r="AG55" s="25"/>
      <c r="AH55" s="22"/>
      <c r="AI55" s="21"/>
      <c r="AJ55" s="21"/>
      <c r="AK55" s="21"/>
      <c r="AL55" s="21" t="s">
        <v>1091</v>
      </c>
      <c r="AM55" s="25"/>
      <c r="AN55" s="26"/>
      <c r="AO55" s="20" t="s">
        <v>1091</v>
      </c>
      <c r="AP55" s="21" t="s">
        <v>1091</v>
      </c>
      <c r="AQ55" s="21" t="s">
        <v>1091</v>
      </c>
      <c r="AR55" s="25" t="s">
        <v>1091</v>
      </c>
      <c r="AS55" s="20" t="s">
        <v>1091</v>
      </c>
      <c r="AT55" s="21" t="s">
        <v>1091</v>
      </c>
      <c r="AU55" s="22" t="s">
        <v>1091</v>
      </c>
      <c r="AV55" s="21" t="s">
        <v>1091</v>
      </c>
      <c r="AW55" s="27"/>
      <c r="AX55" s="22" t="s">
        <v>1119</v>
      </c>
      <c r="AY55" s="28"/>
    </row>
    <row r="56" spans="1:51" ht="30" customHeight="1" x14ac:dyDescent="0.4">
      <c r="A56" s="16" t="s">
        <v>1188</v>
      </c>
      <c r="B56" s="17" t="s">
        <v>1266</v>
      </c>
      <c r="C56" s="18" t="s">
        <v>485</v>
      </c>
      <c r="D56" s="18" t="s">
        <v>955</v>
      </c>
      <c r="E56" s="19" t="s">
        <v>1267</v>
      </c>
      <c r="F56" s="20"/>
      <c r="G56" s="21" t="s">
        <v>1091</v>
      </c>
      <c r="H56" s="21"/>
      <c r="I56" s="21"/>
      <c r="J56" s="21"/>
      <c r="K56" s="21"/>
      <c r="L56" s="21"/>
      <c r="M56" s="22"/>
      <c r="N56" s="21" t="s">
        <v>1091</v>
      </c>
      <c r="O56" s="21"/>
      <c r="P56" s="21"/>
      <c r="Q56" s="21"/>
      <c r="R56" s="21" t="s">
        <v>1091</v>
      </c>
      <c r="S56" s="21"/>
      <c r="T56" s="21" t="s">
        <v>1091</v>
      </c>
      <c r="U56" s="21"/>
      <c r="V56" s="21" t="s">
        <v>1091</v>
      </c>
      <c r="W56" s="23"/>
      <c r="X56" s="24" t="s">
        <v>1183</v>
      </c>
      <c r="Y56" s="18" t="s">
        <v>1182</v>
      </c>
      <c r="Z56" s="23"/>
      <c r="AA56" s="22"/>
      <c r="AB56" s="21"/>
      <c r="AC56" s="21"/>
      <c r="AD56" s="21"/>
      <c r="AE56" s="21"/>
      <c r="AF56" s="21"/>
      <c r="AG56" s="25"/>
      <c r="AH56" s="22"/>
      <c r="AI56" s="21" t="s">
        <v>1091</v>
      </c>
      <c r="AJ56" s="21"/>
      <c r="AK56" s="21"/>
      <c r="AL56" s="21"/>
      <c r="AM56" s="25"/>
      <c r="AN56" s="26"/>
      <c r="AO56" s="20"/>
      <c r="AP56" s="21"/>
      <c r="AQ56" s="21"/>
      <c r="AR56" s="25"/>
      <c r="AS56" s="20"/>
      <c r="AT56" s="21"/>
      <c r="AU56" s="22"/>
      <c r="AV56" s="21"/>
      <c r="AW56" s="27"/>
      <c r="AX56" s="22"/>
      <c r="AY56" s="28"/>
    </row>
    <row r="57" spans="1:51" ht="30" customHeight="1" x14ac:dyDescent="0.4">
      <c r="A57" s="16" t="s">
        <v>1188</v>
      </c>
      <c r="B57" s="17" t="s">
        <v>1268</v>
      </c>
      <c r="C57" s="18" t="s">
        <v>485</v>
      </c>
      <c r="D57" s="18" t="s">
        <v>956</v>
      </c>
      <c r="E57" s="19" t="s">
        <v>1269</v>
      </c>
      <c r="F57" s="20" t="s">
        <v>1091</v>
      </c>
      <c r="G57" s="21"/>
      <c r="H57" s="21"/>
      <c r="I57" s="21"/>
      <c r="J57" s="21"/>
      <c r="K57" s="21"/>
      <c r="L57" s="21"/>
      <c r="M57" s="22" t="s">
        <v>1091</v>
      </c>
      <c r="N57" s="21"/>
      <c r="O57" s="21"/>
      <c r="P57" s="21"/>
      <c r="Q57" s="21" t="s">
        <v>1091</v>
      </c>
      <c r="R57" s="21"/>
      <c r="S57" s="21" t="s">
        <v>1091</v>
      </c>
      <c r="T57" s="21"/>
      <c r="U57" s="21" t="s">
        <v>1091</v>
      </c>
      <c r="V57" s="21"/>
      <c r="W57" s="23"/>
      <c r="X57" s="24" t="s">
        <v>1182</v>
      </c>
      <c r="Y57" s="18" t="s">
        <v>672</v>
      </c>
      <c r="Z57" s="23"/>
      <c r="AA57" s="22"/>
      <c r="AB57" s="21"/>
      <c r="AC57" s="21"/>
      <c r="AD57" s="21"/>
      <c r="AE57" s="21"/>
      <c r="AF57" s="21"/>
      <c r="AG57" s="25"/>
      <c r="AH57" s="22"/>
      <c r="AI57" s="21"/>
      <c r="AJ57" s="21"/>
      <c r="AK57" s="21"/>
      <c r="AL57" s="21"/>
      <c r="AM57" s="25" t="s">
        <v>1091</v>
      </c>
      <c r="AN57" s="26"/>
      <c r="AO57" s="20"/>
      <c r="AP57" s="21"/>
      <c r="AQ57" s="21"/>
      <c r="AR57" s="25"/>
      <c r="AS57" s="20"/>
      <c r="AT57" s="21"/>
      <c r="AU57" s="22"/>
      <c r="AV57" s="21"/>
      <c r="AW57" s="27"/>
      <c r="AX57" s="22"/>
      <c r="AY57" s="28"/>
    </row>
    <row r="58" spans="1:51" ht="30" customHeight="1" x14ac:dyDescent="0.4">
      <c r="A58" s="16" t="s">
        <v>1188</v>
      </c>
      <c r="B58" s="17" t="s">
        <v>1270</v>
      </c>
      <c r="C58" s="18" t="s">
        <v>156</v>
      </c>
      <c r="D58" s="18" t="s">
        <v>968</v>
      </c>
      <c r="E58" s="19" t="s">
        <v>1271</v>
      </c>
      <c r="F58" s="20"/>
      <c r="G58" s="21" t="s">
        <v>1091</v>
      </c>
      <c r="H58" s="21"/>
      <c r="I58" s="21"/>
      <c r="J58" s="21"/>
      <c r="K58" s="21"/>
      <c r="L58" s="21"/>
      <c r="M58" s="22"/>
      <c r="N58" s="21" t="s">
        <v>1091</v>
      </c>
      <c r="O58" s="21"/>
      <c r="P58" s="21" t="s">
        <v>1091</v>
      </c>
      <c r="Q58" s="21"/>
      <c r="R58" s="21" t="s">
        <v>1091</v>
      </c>
      <c r="S58" s="21"/>
      <c r="T58" s="21" t="s">
        <v>1091</v>
      </c>
      <c r="U58" s="21"/>
      <c r="V58" s="21" t="s">
        <v>1091</v>
      </c>
      <c r="W58" s="23"/>
      <c r="X58" s="24" t="s">
        <v>672</v>
      </c>
      <c r="Y58" s="18" t="s">
        <v>672</v>
      </c>
      <c r="Z58" s="23"/>
      <c r="AA58" s="22"/>
      <c r="AB58" s="21"/>
      <c r="AC58" s="21"/>
      <c r="AD58" s="21" t="s">
        <v>1091</v>
      </c>
      <c r="AE58" s="21"/>
      <c r="AF58" s="21" t="s">
        <v>1091</v>
      </c>
      <c r="AG58" s="25"/>
      <c r="AH58" s="22"/>
      <c r="AI58" s="21" t="s">
        <v>1091</v>
      </c>
      <c r="AJ58" s="21"/>
      <c r="AK58" s="21"/>
      <c r="AL58" s="21" t="s">
        <v>1091</v>
      </c>
      <c r="AM58" s="25" t="s">
        <v>1091</v>
      </c>
      <c r="AN58" s="26" t="s">
        <v>1100</v>
      </c>
      <c r="AO58" s="20" t="s">
        <v>1091</v>
      </c>
      <c r="AP58" s="21" t="s">
        <v>1091</v>
      </c>
      <c r="AQ58" s="21" t="s">
        <v>1091</v>
      </c>
      <c r="AR58" s="25" t="s">
        <v>1091</v>
      </c>
      <c r="AS58" s="20"/>
      <c r="AT58" s="21"/>
      <c r="AU58" s="22"/>
      <c r="AV58" s="21"/>
      <c r="AW58" s="27" t="s">
        <v>1091</v>
      </c>
      <c r="AX58" s="22" t="s">
        <v>1119</v>
      </c>
      <c r="AY58" s="28"/>
    </row>
    <row r="59" spans="1:51" ht="30" customHeight="1" x14ac:dyDescent="0.4">
      <c r="A59" s="16" t="s">
        <v>1188</v>
      </c>
      <c r="B59" s="17" t="s">
        <v>1272</v>
      </c>
      <c r="C59" s="18" t="s">
        <v>156</v>
      </c>
      <c r="D59" s="18" t="s">
        <v>1446</v>
      </c>
      <c r="E59" s="19" t="s">
        <v>1324</v>
      </c>
      <c r="F59" s="20" t="s">
        <v>1091</v>
      </c>
      <c r="G59" s="21"/>
      <c r="H59" s="21"/>
      <c r="I59" s="21"/>
      <c r="J59" s="21"/>
      <c r="K59" s="21"/>
      <c r="L59" s="21" t="s">
        <v>1091</v>
      </c>
      <c r="M59" s="22" t="s">
        <v>1091</v>
      </c>
      <c r="N59" s="21" t="s">
        <v>1091</v>
      </c>
      <c r="O59" s="21"/>
      <c r="P59" s="21"/>
      <c r="Q59" s="21" t="s">
        <v>1091</v>
      </c>
      <c r="R59" s="21"/>
      <c r="S59" s="21"/>
      <c r="T59" s="21"/>
      <c r="U59" s="21" t="s">
        <v>1091</v>
      </c>
      <c r="V59" s="21"/>
      <c r="W59" s="23"/>
      <c r="X59" s="24" t="s">
        <v>678</v>
      </c>
      <c r="Y59" s="18" t="s">
        <v>678</v>
      </c>
      <c r="Z59" s="23"/>
      <c r="AA59" s="22"/>
      <c r="AB59" s="21"/>
      <c r="AC59" s="21" t="s">
        <v>1091</v>
      </c>
      <c r="AD59" s="21" t="s">
        <v>1091</v>
      </c>
      <c r="AE59" s="21"/>
      <c r="AF59" s="21"/>
      <c r="AG59" s="25"/>
      <c r="AH59" s="22"/>
      <c r="AI59" s="21"/>
      <c r="AJ59" s="21"/>
      <c r="AK59" s="21"/>
      <c r="AL59" s="21" t="s">
        <v>1091</v>
      </c>
      <c r="AM59" s="25"/>
      <c r="AN59" s="26" t="s">
        <v>680</v>
      </c>
      <c r="AO59" s="20"/>
      <c r="AP59" s="21"/>
      <c r="AQ59" s="21" t="s">
        <v>1091</v>
      </c>
      <c r="AR59" s="25" t="s">
        <v>1091</v>
      </c>
      <c r="AS59" s="20"/>
      <c r="AT59" s="21"/>
      <c r="AU59" s="22"/>
      <c r="AV59" s="21"/>
      <c r="AW59" s="27"/>
      <c r="AX59" s="22"/>
      <c r="AY59" s="28"/>
    </row>
    <row r="60" spans="1:51" ht="30" customHeight="1" x14ac:dyDescent="0.4">
      <c r="A60" s="16" t="s">
        <v>1188</v>
      </c>
      <c r="B60" s="17" t="s">
        <v>1273</v>
      </c>
      <c r="C60" s="18" t="s">
        <v>156</v>
      </c>
      <c r="D60" s="18" t="s">
        <v>967</v>
      </c>
      <c r="E60" s="19" t="s">
        <v>1274</v>
      </c>
      <c r="F60" s="20"/>
      <c r="G60" s="21" t="s">
        <v>1091</v>
      </c>
      <c r="H60" s="21"/>
      <c r="I60" s="21"/>
      <c r="J60" s="21"/>
      <c r="K60" s="21"/>
      <c r="L60" s="21"/>
      <c r="M60" s="22"/>
      <c r="N60" s="21" t="s">
        <v>1091</v>
      </c>
      <c r="O60" s="21"/>
      <c r="P60" s="21" t="s">
        <v>1091</v>
      </c>
      <c r="Q60" s="21" t="s">
        <v>1091</v>
      </c>
      <c r="R60" s="21" t="s">
        <v>1091</v>
      </c>
      <c r="S60" s="21" t="s">
        <v>1091</v>
      </c>
      <c r="T60" s="21" t="s">
        <v>1091</v>
      </c>
      <c r="U60" s="21"/>
      <c r="V60" s="21" t="s">
        <v>1091</v>
      </c>
      <c r="W60" s="23"/>
      <c r="X60" s="24" t="s">
        <v>1182</v>
      </c>
      <c r="Y60" s="18" t="s">
        <v>1182</v>
      </c>
      <c r="Z60" s="23"/>
      <c r="AA60" s="22"/>
      <c r="AB60" s="21"/>
      <c r="AC60" s="21"/>
      <c r="AD60" s="21"/>
      <c r="AE60" s="21"/>
      <c r="AF60" s="21" t="s">
        <v>1091</v>
      </c>
      <c r="AG60" s="25"/>
      <c r="AH60" s="22"/>
      <c r="AI60" s="21" t="s">
        <v>1091</v>
      </c>
      <c r="AJ60" s="21"/>
      <c r="AK60" s="21"/>
      <c r="AL60" s="21" t="s">
        <v>1091</v>
      </c>
      <c r="AM60" s="25"/>
      <c r="AN60" s="26"/>
      <c r="AO60" s="20" t="s">
        <v>1091</v>
      </c>
      <c r="AP60" s="21" t="s">
        <v>1091</v>
      </c>
      <c r="AQ60" s="21" t="s">
        <v>1091</v>
      </c>
      <c r="AR60" s="25" t="s">
        <v>1091</v>
      </c>
      <c r="AS60" s="20"/>
      <c r="AT60" s="21"/>
      <c r="AU60" s="22"/>
      <c r="AV60" s="21"/>
      <c r="AW60" s="27"/>
      <c r="AX60" s="22"/>
      <c r="AY60" s="28"/>
    </row>
    <row r="61" spans="1:51" ht="30" customHeight="1" x14ac:dyDescent="0.4">
      <c r="A61" s="16" t="s">
        <v>1188</v>
      </c>
      <c r="B61" s="17" t="s">
        <v>721</v>
      </c>
      <c r="C61" s="18" t="s">
        <v>722</v>
      </c>
      <c r="D61" s="18" t="s">
        <v>1447</v>
      </c>
      <c r="E61" s="19" t="s">
        <v>1325</v>
      </c>
      <c r="F61" s="20"/>
      <c r="G61" s="21"/>
      <c r="H61" s="21"/>
      <c r="I61" s="21" t="s">
        <v>1091</v>
      </c>
      <c r="J61" s="21"/>
      <c r="K61" s="21" t="s">
        <v>1091</v>
      </c>
      <c r="L61" s="21"/>
      <c r="M61" s="22"/>
      <c r="N61" s="21"/>
      <c r="O61" s="21"/>
      <c r="P61" s="21"/>
      <c r="Q61" s="21"/>
      <c r="R61" s="21"/>
      <c r="S61" s="21" t="s">
        <v>1091</v>
      </c>
      <c r="T61" s="21" t="s">
        <v>1091</v>
      </c>
      <c r="U61" s="21"/>
      <c r="V61" s="21"/>
      <c r="W61" s="23"/>
      <c r="X61" s="24" t="s">
        <v>678</v>
      </c>
      <c r="Y61" s="18" t="s">
        <v>678</v>
      </c>
      <c r="Z61" s="23"/>
      <c r="AA61" s="22"/>
      <c r="AB61" s="21" t="s">
        <v>1091</v>
      </c>
      <c r="AC61" s="21"/>
      <c r="AD61" s="21"/>
      <c r="AE61" s="21"/>
      <c r="AF61" s="21"/>
      <c r="AG61" s="25"/>
      <c r="AH61" s="22"/>
      <c r="AI61" s="21"/>
      <c r="AJ61" s="21"/>
      <c r="AK61" s="21"/>
      <c r="AL61" s="21" t="s">
        <v>1091</v>
      </c>
      <c r="AM61" s="25"/>
      <c r="AN61" s="26"/>
      <c r="AO61" s="20" t="s">
        <v>1091</v>
      </c>
      <c r="AP61" s="21" t="s">
        <v>1091</v>
      </c>
      <c r="AQ61" s="21"/>
      <c r="AR61" s="25" t="s">
        <v>1091</v>
      </c>
      <c r="AS61" s="20"/>
      <c r="AT61" s="21"/>
      <c r="AU61" s="22"/>
      <c r="AV61" s="21"/>
      <c r="AW61" s="27"/>
      <c r="AX61" s="22"/>
      <c r="AY61" s="28"/>
    </row>
    <row r="62" spans="1:51" ht="30" customHeight="1" x14ac:dyDescent="0.4">
      <c r="A62" s="16" t="s">
        <v>1188</v>
      </c>
      <c r="B62" s="17" t="s">
        <v>1275</v>
      </c>
      <c r="C62" s="18" t="s">
        <v>561</v>
      </c>
      <c r="D62" s="18" t="s">
        <v>969</v>
      </c>
      <c r="E62" s="19" t="s">
        <v>1276</v>
      </c>
      <c r="F62" s="20" t="s">
        <v>1091</v>
      </c>
      <c r="G62" s="21" t="s">
        <v>1091</v>
      </c>
      <c r="H62" s="21" t="s">
        <v>1091</v>
      </c>
      <c r="I62" s="21" t="s">
        <v>1091</v>
      </c>
      <c r="J62" s="21" t="s">
        <v>1091</v>
      </c>
      <c r="K62" s="21"/>
      <c r="L62" s="21" t="s">
        <v>1091</v>
      </c>
      <c r="M62" s="22" t="s">
        <v>1091</v>
      </c>
      <c r="N62" s="21" t="s">
        <v>1091</v>
      </c>
      <c r="O62" s="21" t="s">
        <v>1091</v>
      </c>
      <c r="P62" s="21" t="s">
        <v>1091</v>
      </c>
      <c r="Q62" s="21" t="s">
        <v>1091</v>
      </c>
      <c r="R62" s="21" t="s">
        <v>1091</v>
      </c>
      <c r="S62" s="21" t="s">
        <v>1091</v>
      </c>
      <c r="T62" s="21" t="s">
        <v>1091</v>
      </c>
      <c r="U62" s="21" t="s">
        <v>1091</v>
      </c>
      <c r="V62" s="21" t="s">
        <v>1091</v>
      </c>
      <c r="W62" s="23"/>
      <c r="X62" s="24" t="s">
        <v>1183</v>
      </c>
      <c r="Y62" s="18" t="s">
        <v>1183</v>
      </c>
      <c r="Z62" s="23"/>
      <c r="AA62" s="22" t="s">
        <v>1091</v>
      </c>
      <c r="AB62" s="21" t="s">
        <v>1091</v>
      </c>
      <c r="AC62" s="21" t="s">
        <v>1091</v>
      </c>
      <c r="AD62" s="21" t="s">
        <v>1091</v>
      </c>
      <c r="AE62" s="21" t="s">
        <v>1091</v>
      </c>
      <c r="AF62" s="21" t="s">
        <v>1091</v>
      </c>
      <c r="AG62" s="25" t="s">
        <v>1091</v>
      </c>
      <c r="AH62" s="22"/>
      <c r="AI62" s="21" t="s">
        <v>1091</v>
      </c>
      <c r="AJ62" s="21" t="s">
        <v>1091</v>
      </c>
      <c r="AK62" s="21" t="s">
        <v>1091</v>
      </c>
      <c r="AL62" s="21" t="s">
        <v>1091</v>
      </c>
      <c r="AM62" s="25" t="s">
        <v>1091</v>
      </c>
      <c r="AN62" s="26" t="s">
        <v>718</v>
      </c>
      <c r="AO62" s="20" t="s">
        <v>1091</v>
      </c>
      <c r="AP62" s="21" t="s">
        <v>1091</v>
      </c>
      <c r="AQ62" s="21"/>
      <c r="AR62" s="25" t="s">
        <v>1091</v>
      </c>
      <c r="AS62" s="20" t="s">
        <v>1091</v>
      </c>
      <c r="AT62" s="21" t="s">
        <v>1091</v>
      </c>
      <c r="AU62" s="22" t="s">
        <v>1091</v>
      </c>
      <c r="AV62" s="21" t="s">
        <v>1091</v>
      </c>
      <c r="AW62" s="27" t="s">
        <v>1091</v>
      </c>
      <c r="AX62" s="22" t="s">
        <v>1119</v>
      </c>
      <c r="AY62" s="28"/>
    </row>
    <row r="63" spans="1:51" ht="30" customHeight="1" x14ac:dyDescent="0.4">
      <c r="A63" s="16" t="s">
        <v>1188</v>
      </c>
      <c r="B63" s="17" t="s">
        <v>1277</v>
      </c>
      <c r="C63" s="18" t="s">
        <v>521</v>
      </c>
      <c r="D63" s="18" t="s">
        <v>522</v>
      </c>
      <c r="E63" s="19" t="s">
        <v>1278</v>
      </c>
      <c r="F63" s="20" t="s">
        <v>1091</v>
      </c>
      <c r="G63" s="21" t="s">
        <v>1091</v>
      </c>
      <c r="H63" s="21" t="s">
        <v>1091</v>
      </c>
      <c r="I63" s="21" t="s">
        <v>1091</v>
      </c>
      <c r="J63" s="21" t="s">
        <v>1091</v>
      </c>
      <c r="K63" s="21"/>
      <c r="L63" s="21" t="s">
        <v>1091</v>
      </c>
      <c r="M63" s="22" t="s">
        <v>1091</v>
      </c>
      <c r="N63" s="21" t="s">
        <v>1091</v>
      </c>
      <c r="O63" s="21"/>
      <c r="P63" s="21" t="s">
        <v>1091</v>
      </c>
      <c r="Q63" s="21" t="s">
        <v>1091</v>
      </c>
      <c r="R63" s="21" t="s">
        <v>1091</v>
      </c>
      <c r="S63" s="21" t="s">
        <v>1091</v>
      </c>
      <c r="T63" s="21" t="s">
        <v>1091</v>
      </c>
      <c r="U63" s="21" t="s">
        <v>1091</v>
      </c>
      <c r="V63" s="21" t="s">
        <v>1091</v>
      </c>
      <c r="W63" s="23"/>
      <c r="X63" s="24" t="s">
        <v>672</v>
      </c>
      <c r="Y63" s="18" t="s">
        <v>672</v>
      </c>
      <c r="Z63" s="23"/>
      <c r="AA63" s="22" t="s">
        <v>1091</v>
      </c>
      <c r="AB63" s="21"/>
      <c r="AC63" s="21" t="s">
        <v>1091</v>
      </c>
      <c r="AD63" s="21" t="s">
        <v>1091</v>
      </c>
      <c r="AE63" s="21" t="s">
        <v>1091</v>
      </c>
      <c r="AF63" s="21" t="s">
        <v>1091</v>
      </c>
      <c r="AG63" s="25"/>
      <c r="AH63" s="22"/>
      <c r="AI63" s="21" t="s">
        <v>1091</v>
      </c>
      <c r="AJ63" s="21" t="s">
        <v>1091</v>
      </c>
      <c r="AK63" s="21" t="s">
        <v>1091</v>
      </c>
      <c r="AL63" s="21" t="s">
        <v>1091</v>
      </c>
      <c r="AM63" s="25" t="s">
        <v>1091</v>
      </c>
      <c r="AN63" s="26" t="s">
        <v>1100</v>
      </c>
      <c r="AO63" s="20" t="s">
        <v>1091</v>
      </c>
      <c r="AP63" s="21" t="s">
        <v>1091</v>
      </c>
      <c r="AQ63" s="21"/>
      <c r="AR63" s="25" t="s">
        <v>1091</v>
      </c>
      <c r="AS63" s="20" t="s">
        <v>1091</v>
      </c>
      <c r="AT63" s="21" t="s">
        <v>1091</v>
      </c>
      <c r="AU63" s="22" t="s">
        <v>1091</v>
      </c>
      <c r="AV63" s="21" t="s">
        <v>1091</v>
      </c>
      <c r="AW63" s="27"/>
      <c r="AX63" s="22" t="s">
        <v>1119</v>
      </c>
      <c r="AY63" s="28"/>
    </row>
    <row r="64" spans="1:51" ht="30" customHeight="1" x14ac:dyDescent="0.4">
      <c r="A64" s="16" t="s">
        <v>1188</v>
      </c>
      <c r="B64" s="17" t="s">
        <v>1279</v>
      </c>
      <c r="C64" s="18" t="s">
        <v>723</v>
      </c>
      <c r="D64" s="18" t="s">
        <v>1448</v>
      </c>
      <c r="E64" s="19" t="s">
        <v>1326</v>
      </c>
      <c r="F64" s="20" t="s">
        <v>1091</v>
      </c>
      <c r="G64" s="21" t="s">
        <v>1091</v>
      </c>
      <c r="H64" s="21" t="s">
        <v>1091</v>
      </c>
      <c r="I64" s="21" t="s">
        <v>1091</v>
      </c>
      <c r="J64" s="21" t="s">
        <v>1091</v>
      </c>
      <c r="K64" s="21"/>
      <c r="L64" s="21"/>
      <c r="M64" s="22" t="s">
        <v>1091</v>
      </c>
      <c r="N64" s="21" t="s">
        <v>1091</v>
      </c>
      <c r="O64" s="21"/>
      <c r="P64" s="21" t="s">
        <v>1091</v>
      </c>
      <c r="Q64" s="21" t="s">
        <v>1091</v>
      </c>
      <c r="R64" s="21" t="s">
        <v>1091</v>
      </c>
      <c r="S64" s="21" t="s">
        <v>1091</v>
      </c>
      <c r="T64" s="21" t="s">
        <v>1091</v>
      </c>
      <c r="U64" s="21" t="s">
        <v>1091</v>
      </c>
      <c r="V64" s="21" t="s">
        <v>1091</v>
      </c>
      <c r="W64" s="23"/>
      <c r="X64" s="24" t="s">
        <v>678</v>
      </c>
      <c r="Y64" s="18" t="s">
        <v>678</v>
      </c>
      <c r="Z64" s="23"/>
      <c r="AA64" s="22" t="s">
        <v>1091</v>
      </c>
      <c r="AB64" s="21" t="s">
        <v>1091</v>
      </c>
      <c r="AC64" s="21" t="s">
        <v>1091</v>
      </c>
      <c r="AD64" s="21" t="s">
        <v>1091</v>
      </c>
      <c r="AE64" s="21" t="s">
        <v>1091</v>
      </c>
      <c r="AF64" s="21" t="s">
        <v>1091</v>
      </c>
      <c r="AG64" s="25"/>
      <c r="AH64" s="22"/>
      <c r="AI64" s="21" t="s">
        <v>1091</v>
      </c>
      <c r="AJ64" s="21" t="s">
        <v>1091</v>
      </c>
      <c r="AK64" s="21"/>
      <c r="AL64" s="21" t="s">
        <v>1091</v>
      </c>
      <c r="AM64" s="25" t="s">
        <v>1091</v>
      </c>
      <c r="AN64" s="26" t="s">
        <v>718</v>
      </c>
      <c r="AO64" s="20" t="s">
        <v>1091</v>
      </c>
      <c r="AP64" s="21" t="s">
        <v>1091</v>
      </c>
      <c r="AQ64" s="21" t="s">
        <v>1091</v>
      </c>
      <c r="AR64" s="25" t="s">
        <v>1091</v>
      </c>
      <c r="AS64" s="20" t="s">
        <v>1091</v>
      </c>
      <c r="AT64" s="21"/>
      <c r="AU64" s="22" t="s">
        <v>1091</v>
      </c>
      <c r="AV64" s="21" t="s">
        <v>1091</v>
      </c>
      <c r="AW64" s="27" t="s">
        <v>1091</v>
      </c>
      <c r="AX64" s="22" t="s">
        <v>1119</v>
      </c>
      <c r="AY64" s="28"/>
    </row>
    <row r="65" spans="1:51" ht="30" customHeight="1" x14ac:dyDescent="0.4">
      <c r="A65" s="16" t="s">
        <v>1188</v>
      </c>
      <c r="B65" s="17" t="s">
        <v>1280</v>
      </c>
      <c r="C65" s="18" t="s">
        <v>334</v>
      </c>
      <c r="D65" s="18" t="s">
        <v>958</v>
      </c>
      <c r="E65" s="19" t="s">
        <v>1281</v>
      </c>
      <c r="F65" s="20" t="s">
        <v>1091</v>
      </c>
      <c r="G65" s="21" t="s">
        <v>1091</v>
      </c>
      <c r="H65" s="21" t="s">
        <v>1091</v>
      </c>
      <c r="I65" s="21" t="s">
        <v>1091</v>
      </c>
      <c r="J65" s="21" t="s">
        <v>1091</v>
      </c>
      <c r="K65" s="21" t="s">
        <v>1091</v>
      </c>
      <c r="L65" s="21" t="s">
        <v>1091</v>
      </c>
      <c r="M65" s="22" t="s">
        <v>1091</v>
      </c>
      <c r="N65" s="21" t="s">
        <v>1091</v>
      </c>
      <c r="O65" s="21" t="s">
        <v>1091</v>
      </c>
      <c r="P65" s="21" t="s">
        <v>1091</v>
      </c>
      <c r="Q65" s="21" t="s">
        <v>1091</v>
      </c>
      <c r="R65" s="21" t="s">
        <v>1091</v>
      </c>
      <c r="S65" s="21" t="s">
        <v>1091</v>
      </c>
      <c r="T65" s="21" t="s">
        <v>1091</v>
      </c>
      <c r="U65" s="21" t="s">
        <v>1091</v>
      </c>
      <c r="V65" s="21" t="s">
        <v>1091</v>
      </c>
      <c r="W65" s="23"/>
      <c r="X65" s="24" t="s">
        <v>1183</v>
      </c>
      <c r="Y65" s="18" t="s">
        <v>1183</v>
      </c>
      <c r="Z65" s="23"/>
      <c r="AA65" s="22" t="s">
        <v>1091</v>
      </c>
      <c r="AB65" s="21" t="s">
        <v>1091</v>
      </c>
      <c r="AC65" s="21" t="s">
        <v>1091</v>
      </c>
      <c r="AD65" s="21" t="s">
        <v>1091</v>
      </c>
      <c r="AE65" s="21"/>
      <c r="AF65" s="21" t="s">
        <v>1091</v>
      </c>
      <c r="AG65" s="25" t="s">
        <v>1091</v>
      </c>
      <c r="AH65" s="22" t="s">
        <v>1091</v>
      </c>
      <c r="AI65" s="21" t="s">
        <v>1091</v>
      </c>
      <c r="AJ65" s="21" t="s">
        <v>1091</v>
      </c>
      <c r="AK65" s="21" t="s">
        <v>1091</v>
      </c>
      <c r="AL65" s="21" t="s">
        <v>1091</v>
      </c>
      <c r="AM65" s="25" t="s">
        <v>1091</v>
      </c>
      <c r="AN65" s="26" t="s">
        <v>718</v>
      </c>
      <c r="AO65" s="20" t="s">
        <v>1091</v>
      </c>
      <c r="AP65" s="21" t="s">
        <v>1091</v>
      </c>
      <c r="AQ65" s="21" t="s">
        <v>1091</v>
      </c>
      <c r="AR65" s="25" t="s">
        <v>1091</v>
      </c>
      <c r="AS65" s="20" t="s">
        <v>1091</v>
      </c>
      <c r="AT65" s="21"/>
      <c r="AU65" s="22"/>
      <c r="AV65" s="21"/>
      <c r="AW65" s="27"/>
      <c r="AX65" s="22" t="s">
        <v>1119</v>
      </c>
      <c r="AY65" s="28"/>
    </row>
    <row r="66" spans="1:51" ht="30" customHeight="1" x14ac:dyDescent="0.4">
      <c r="A66" s="16" t="s">
        <v>1188</v>
      </c>
      <c r="B66" s="17" t="s">
        <v>717</v>
      </c>
      <c r="C66" s="18" t="s">
        <v>1629</v>
      </c>
      <c r="D66" s="18" t="s">
        <v>1444</v>
      </c>
      <c r="E66" s="19" t="s">
        <v>1322</v>
      </c>
      <c r="F66" s="20" t="s">
        <v>1091</v>
      </c>
      <c r="G66" s="21" t="s">
        <v>1091</v>
      </c>
      <c r="H66" s="21" t="s">
        <v>1091</v>
      </c>
      <c r="I66" s="21" t="s">
        <v>1091</v>
      </c>
      <c r="J66" s="21" t="s">
        <v>1091</v>
      </c>
      <c r="K66" s="21"/>
      <c r="L66" s="21" t="s">
        <v>1091</v>
      </c>
      <c r="M66" s="22" t="s">
        <v>1091</v>
      </c>
      <c r="N66" s="21" t="s">
        <v>1091</v>
      </c>
      <c r="O66" s="21" t="s">
        <v>1091</v>
      </c>
      <c r="P66" s="21" t="s">
        <v>1091</v>
      </c>
      <c r="Q66" s="21" t="s">
        <v>1091</v>
      </c>
      <c r="R66" s="21" t="s">
        <v>1091</v>
      </c>
      <c r="S66" s="21" t="s">
        <v>1091</v>
      </c>
      <c r="T66" s="21" t="s">
        <v>1091</v>
      </c>
      <c r="U66" s="21" t="s">
        <v>1091</v>
      </c>
      <c r="V66" s="21" t="s">
        <v>1091</v>
      </c>
      <c r="W66" s="23"/>
      <c r="X66" s="24" t="s">
        <v>690</v>
      </c>
      <c r="Y66" s="18" t="s">
        <v>690</v>
      </c>
      <c r="Z66" s="23"/>
      <c r="AA66" s="22" t="s">
        <v>1091</v>
      </c>
      <c r="AB66" s="21" t="s">
        <v>1091</v>
      </c>
      <c r="AC66" s="21" t="s">
        <v>1091</v>
      </c>
      <c r="AD66" s="21" t="s">
        <v>1091</v>
      </c>
      <c r="AE66" s="21"/>
      <c r="AF66" s="21" t="s">
        <v>1091</v>
      </c>
      <c r="AG66" s="25" t="s">
        <v>1091</v>
      </c>
      <c r="AH66" s="22"/>
      <c r="AI66" s="21" t="s">
        <v>1091</v>
      </c>
      <c r="AJ66" s="21" t="s">
        <v>1091</v>
      </c>
      <c r="AK66" s="21"/>
      <c r="AL66" s="21" t="s">
        <v>1091</v>
      </c>
      <c r="AM66" s="25" t="s">
        <v>1091</v>
      </c>
      <c r="AN66" s="26" t="s">
        <v>718</v>
      </c>
      <c r="AO66" s="20" t="s">
        <v>1091</v>
      </c>
      <c r="AP66" s="21" t="s">
        <v>1091</v>
      </c>
      <c r="AQ66" s="21" t="s">
        <v>1091</v>
      </c>
      <c r="AR66" s="25" t="s">
        <v>1091</v>
      </c>
      <c r="AS66" s="20" t="s">
        <v>1091</v>
      </c>
      <c r="AT66" s="21" t="s">
        <v>1091</v>
      </c>
      <c r="AU66" s="22"/>
      <c r="AV66" s="21"/>
      <c r="AW66" s="27"/>
      <c r="AX66" s="22" t="s">
        <v>1119</v>
      </c>
      <c r="AY66" s="28"/>
    </row>
    <row r="67" spans="1:51" ht="30" customHeight="1" x14ac:dyDescent="0.4">
      <c r="A67" s="16" t="s">
        <v>1188</v>
      </c>
      <c r="B67" s="17" t="s">
        <v>1282</v>
      </c>
      <c r="C67" s="18" t="s">
        <v>122</v>
      </c>
      <c r="D67" s="18" t="s">
        <v>123</v>
      </c>
      <c r="E67" s="19" t="s">
        <v>1283</v>
      </c>
      <c r="F67" s="20"/>
      <c r="G67" s="21"/>
      <c r="H67" s="21"/>
      <c r="I67" s="21" t="s">
        <v>1091</v>
      </c>
      <c r="J67" s="21"/>
      <c r="K67" s="21"/>
      <c r="L67" s="21"/>
      <c r="M67" s="22"/>
      <c r="N67" s="21"/>
      <c r="O67" s="21" t="s">
        <v>1091</v>
      </c>
      <c r="P67" s="21" t="s">
        <v>1091</v>
      </c>
      <c r="Q67" s="21" t="s">
        <v>1091</v>
      </c>
      <c r="R67" s="21" t="s">
        <v>1091</v>
      </c>
      <c r="S67" s="21" t="s">
        <v>1091</v>
      </c>
      <c r="T67" s="21" t="s">
        <v>1091</v>
      </c>
      <c r="U67" s="21"/>
      <c r="V67" s="21"/>
      <c r="W67" s="23"/>
      <c r="X67" s="24" t="s">
        <v>1183</v>
      </c>
      <c r="Y67" s="18" t="s">
        <v>672</v>
      </c>
      <c r="Z67" s="23"/>
      <c r="AA67" s="22"/>
      <c r="AB67" s="21" t="s">
        <v>1091</v>
      </c>
      <c r="AC67" s="21"/>
      <c r="AD67" s="21"/>
      <c r="AE67" s="21"/>
      <c r="AF67" s="21"/>
      <c r="AG67" s="25"/>
      <c r="AH67" s="22"/>
      <c r="AI67" s="21" t="s">
        <v>1091</v>
      </c>
      <c r="AJ67" s="21"/>
      <c r="AK67" s="21"/>
      <c r="AL67" s="21" t="s">
        <v>1091</v>
      </c>
      <c r="AM67" s="25"/>
      <c r="AN67" s="26"/>
      <c r="AO67" s="20" t="s">
        <v>1091</v>
      </c>
      <c r="AP67" s="21" t="s">
        <v>1091</v>
      </c>
      <c r="AQ67" s="21"/>
      <c r="AR67" s="25" t="s">
        <v>1091</v>
      </c>
      <c r="AS67" s="20"/>
      <c r="AT67" s="21"/>
      <c r="AU67" s="22"/>
      <c r="AV67" s="21" t="s">
        <v>1091</v>
      </c>
      <c r="AW67" s="27" t="s">
        <v>1091</v>
      </c>
      <c r="AX67" s="22"/>
      <c r="AY67" s="28"/>
    </row>
    <row r="68" spans="1:51" ht="30" customHeight="1" x14ac:dyDescent="0.4">
      <c r="A68" s="16" t="s">
        <v>1188</v>
      </c>
      <c r="B68" s="17" t="s">
        <v>729</v>
      </c>
      <c r="C68" s="18" t="s">
        <v>177</v>
      </c>
      <c r="D68" s="18" t="s">
        <v>1449</v>
      </c>
      <c r="E68" s="19" t="s">
        <v>1284</v>
      </c>
      <c r="F68" s="20" t="s">
        <v>1091</v>
      </c>
      <c r="G68" s="21"/>
      <c r="H68" s="21"/>
      <c r="I68" s="21"/>
      <c r="J68" s="21"/>
      <c r="K68" s="21"/>
      <c r="L68" s="21"/>
      <c r="M68" s="22" t="s">
        <v>1091</v>
      </c>
      <c r="N68" s="21"/>
      <c r="O68" s="21"/>
      <c r="P68" s="21"/>
      <c r="Q68" s="21" t="s">
        <v>1091</v>
      </c>
      <c r="R68" s="21"/>
      <c r="S68" s="21" t="s">
        <v>1091</v>
      </c>
      <c r="T68" s="21"/>
      <c r="U68" s="21"/>
      <c r="V68" s="21"/>
      <c r="W68" s="23"/>
      <c r="X68" s="24" t="s">
        <v>677</v>
      </c>
      <c r="Y68" s="18" t="s">
        <v>677</v>
      </c>
      <c r="Z68" s="23"/>
      <c r="AA68" s="22"/>
      <c r="AB68" s="21"/>
      <c r="AC68" s="21"/>
      <c r="AD68" s="21"/>
      <c r="AE68" s="21"/>
      <c r="AF68" s="21"/>
      <c r="AG68" s="25"/>
      <c r="AH68" s="22"/>
      <c r="AI68" s="21"/>
      <c r="AJ68" s="21"/>
      <c r="AK68" s="21"/>
      <c r="AL68" s="21"/>
      <c r="AM68" s="25"/>
      <c r="AN68" s="26"/>
      <c r="AO68" s="20" t="s">
        <v>1091</v>
      </c>
      <c r="AP68" s="21" t="s">
        <v>1091</v>
      </c>
      <c r="AQ68" s="21"/>
      <c r="AR68" s="25"/>
      <c r="AS68" s="20"/>
      <c r="AT68" s="21"/>
      <c r="AU68" s="22"/>
      <c r="AV68" s="21"/>
      <c r="AW68" s="27"/>
      <c r="AX68" s="22"/>
      <c r="AY68" s="28"/>
    </row>
    <row r="69" spans="1:51" ht="30" customHeight="1" x14ac:dyDescent="0.4">
      <c r="A69" s="16" t="s">
        <v>1188</v>
      </c>
      <c r="B69" s="17" t="s">
        <v>1285</v>
      </c>
      <c r="C69" s="18" t="s">
        <v>373</v>
      </c>
      <c r="D69" s="18" t="s">
        <v>980</v>
      </c>
      <c r="E69" s="19" t="s">
        <v>1286</v>
      </c>
      <c r="F69" s="20" t="s">
        <v>1091</v>
      </c>
      <c r="G69" s="21"/>
      <c r="H69" s="21" t="s">
        <v>1091</v>
      </c>
      <c r="I69" s="21" t="s">
        <v>1091</v>
      </c>
      <c r="J69" s="21"/>
      <c r="K69" s="21"/>
      <c r="L69" s="21"/>
      <c r="M69" s="22" t="s">
        <v>1091</v>
      </c>
      <c r="N69" s="21"/>
      <c r="O69" s="21"/>
      <c r="P69" s="21" t="s">
        <v>1091</v>
      </c>
      <c r="Q69" s="21" t="s">
        <v>1091</v>
      </c>
      <c r="R69" s="21" t="s">
        <v>1091</v>
      </c>
      <c r="S69" s="21" t="s">
        <v>1091</v>
      </c>
      <c r="T69" s="21" t="s">
        <v>1091</v>
      </c>
      <c r="U69" s="21" t="s">
        <v>1091</v>
      </c>
      <c r="V69" s="21"/>
      <c r="W69" s="23"/>
      <c r="X69" s="24" t="s">
        <v>1182</v>
      </c>
      <c r="Y69" s="18" t="s">
        <v>1182</v>
      </c>
      <c r="Z69" s="23"/>
      <c r="AA69" s="22"/>
      <c r="AB69" s="21"/>
      <c r="AC69" s="21"/>
      <c r="AD69" s="21"/>
      <c r="AE69" s="21"/>
      <c r="AF69" s="21"/>
      <c r="AG69" s="25"/>
      <c r="AH69" s="22" t="s">
        <v>1091</v>
      </c>
      <c r="AI69" s="21"/>
      <c r="AJ69" s="21"/>
      <c r="AK69" s="21"/>
      <c r="AL69" s="21" t="s">
        <v>1091</v>
      </c>
      <c r="AM69" s="25"/>
      <c r="AN69" s="26"/>
      <c r="AO69" s="20" t="s">
        <v>1091</v>
      </c>
      <c r="AP69" s="21" t="s">
        <v>1091</v>
      </c>
      <c r="AQ69" s="21"/>
      <c r="AR69" s="25" t="s">
        <v>1091</v>
      </c>
      <c r="AS69" s="20"/>
      <c r="AT69" s="21"/>
      <c r="AU69" s="22"/>
      <c r="AV69" s="21" t="s">
        <v>1091</v>
      </c>
      <c r="AW69" s="27"/>
      <c r="AX69" s="22"/>
      <c r="AY69" s="28"/>
    </row>
    <row r="70" spans="1:51" ht="30" customHeight="1" x14ac:dyDescent="0.4">
      <c r="A70" s="16" t="s">
        <v>1188</v>
      </c>
      <c r="B70" s="17" t="s">
        <v>1287</v>
      </c>
      <c r="C70" s="18" t="s">
        <v>373</v>
      </c>
      <c r="D70" s="18" t="s">
        <v>1450</v>
      </c>
      <c r="E70" s="19" t="s">
        <v>1327</v>
      </c>
      <c r="F70" s="20" t="s">
        <v>1091</v>
      </c>
      <c r="G70" s="21" t="s">
        <v>1091</v>
      </c>
      <c r="H70" s="21"/>
      <c r="I70" s="21"/>
      <c r="J70" s="21"/>
      <c r="K70" s="21"/>
      <c r="L70" s="21"/>
      <c r="M70" s="22" t="s">
        <v>1091</v>
      </c>
      <c r="N70" s="21" t="s">
        <v>1091</v>
      </c>
      <c r="O70" s="21" t="s">
        <v>1091</v>
      </c>
      <c r="P70" s="21" t="s">
        <v>1091</v>
      </c>
      <c r="Q70" s="21" t="s">
        <v>1091</v>
      </c>
      <c r="R70" s="21" t="s">
        <v>1091</v>
      </c>
      <c r="S70" s="21"/>
      <c r="T70" s="21"/>
      <c r="U70" s="21"/>
      <c r="V70" s="21"/>
      <c r="W70" s="23"/>
      <c r="X70" s="24" t="s">
        <v>677</v>
      </c>
      <c r="Y70" s="18" t="s">
        <v>678</v>
      </c>
      <c r="Z70" s="23"/>
      <c r="AA70" s="22"/>
      <c r="AB70" s="21"/>
      <c r="AC70" s="21"/>
      <c r="AD70" s="21"/>
      <c r="AE70" s="21"/>
      <c r="AF70" s="21"/>
      <c r="AG70" s="25"/>
      <c r="AH70" s="22"/>
      <c r="AI70" s="21" t="s">
        <v>1091</v>
      </c>
      <c r="AJ70" s="21"/>
      <c r="AK70" s="21"/>
      <c r="AL70" s="21" t="s">
        <v>1091</v>
      </c>
      <c r="AM70" s="25"/>
      <c r="AN70" s="26" t="s">
        <v>680</v>
      </c>
      <c r="AO70" s="20" t="s">
        <v>1091</v>
      </c>
      <c r="AP70" s="21" t="s">
        <v>1091</v>
      </c>
      <c r="AQ70" s="21"/>
      <c r="AR70" s="25" t="s">
        <v>1091</v>
      </c>
      <c r="AS70" s="20"/>
      <c r="AT70" s="21"/>
      <c r="AU70" s="22" t="s">
        <v>1091</v>
      </c>
      <c r="AV70" s="21" t="s">
        <v>1091</v>
      </c>
      <c r="AW70" s="27"/>
      <c r="AX70" s="22"/>
      <c r="AY70" s="28"/>
    </row>
    <row r="71" spans="1:51" ht="30" customHeight="1" x14ac:dyDescent="0.4">
      <c r="A71" s="16" t="s">
        <v>1188</v>
      </c>
      <c r="B71" s="17" t="s">
        <v>1288</v>
      </c>
      <c r="C71" s="18" t="s">
        <v>213</v>
      </c>
      <c r="D71" s="18" t="s">
        <v>972</v>
      </c>
      <c r="E71" s="19" t="s">
        <v>1289</v>
      </c>
      <c r="F71" s="20"/>
      <c r="G71" s="21"/>
      <c r="H71" s="21" t="s">
        <v>1091</v>
      </c>
      <c r="I71" s="21"/>
      <c r="J71" s="21"/>
      <c r="K71" s="21"/>
      <c r="L71" s="21"/>
      <c r="M71" s="22"/>
      <c r="N71" s="21"/>
      <c r="O71" s="21"/>
      <c r="P71" s="21"/>
      <c r="Q71" s="21" t="s">
        <v>1091</v>
      </c>
      <c r="R71" s="21" t="s">
        <v>1091</v>
      </c>
      <c r="S71" s="21"/>
      <c r="T71" s="21"/>
      <c r="U71" s="21"/>
      <c r="V71" s="21"/>
      <c r="W71" s="23"/>
      <c r="X71" s="24" t="s">
        <v>1182</v>
      </c>
      <c r="Y71" s="18" t="s">
        <v>1182</v>
      </c>
      <c r="Z71" s="23"/>
      <c r="AA71" s="22"/>
      <c r="AB71" s="21"/>
      <c r="AC71" s="21"/>
      <c r="AD71" s="21"/>
      <c r="AE71" s="21"/>
      <c r="AF71" s="21"/>
      <c r="AG71" s="25"/>
      <c r="AH71" s="22"/>
      <c r="AI71" s="21" t="s">
        <v>1091</v>
      </c>
      <c r="AJ71" s="21"/>
      <c r="AK71" s="21"/>
      <c r="AL71" s="21"/>
      <c r="AM71" s="25"/>
      <c r="AN71" s="26"/>
      <c r="AO71" s="20"/>
      <c r="AP71" s="21"/>
      <c r="AQ71" s="21"/>
      <c r="AR71" s="25"/>
      <c r="AS71" s="20"/>
      <c r="AT71" s="21"/>
      <c r="AU71" s="22"/>
      <c r="AV71" s="21"/>
      <c r="AW71" s="27"/>
      <c r="AX71" s="22"/>
      <c r="AY71" s="28"/>
    </row>
    <row r="72" spans="1:51" ht="30" customHeight="1" x14ac:dyDescent="0.4">
      <c r="A72" s="16" t="s">
        <v>1188</v>
      </c>
      <c r="B72" s="17" t="s">
        <v>1290</v>
      </c>
      <c r="C72" s="18" t="s">
        <v>213</v>
      </c>
      <c r="D72" s="18" t="s">
        <v>973</v>
      </c>
      <c r="E72" s="19" t="s">
        <v>1291</v>
      </c>
      <c r="F72" s="20" t="s">
        <v>1091</v>
      </c>
      <c r="G72" s="21" t="s">
        <v>1091</v>
      </c>
      <c r="H72" s="21" t="s">
        <v>1091</v>
      </c>
      <c r="I72" s="21" t="s">
        <v>1091</v>
      </c>
      <c r="J72" s="21" t="s">
        <v>1091</v>
      </c>
      <c r="K72" s="21" t="s">
        <v>1091</v>
      </c>
      <c r="L72" s="21" t="s">
        <v>1091</v>
      </c>
      <c r="M72" s="22" t="s">
        <v>1091</v>
      </c>
      <c r="N72" s="21" t="s">
        <v>1091</v>
      </c>
      <c r="O72" s="21" t="s">
        <v>1091</v>
      </c>
      <c r="P72" s="21" t="s">
        <v>1091</v>
      </c>
      <c r="Q72" s="21" t="s">
        <v>1091</v>
      </c>
      <c r="R72" s="21" t="s">
        <v>1091</v>
      </c>
      <c r="S72" s="21" t="s">
        <v>1091</v>
      </c>
      <c r="T72" s="21" t="s">
        <v>1091</v>
      </c>
      <c r="U72" s="21" t="s">
        <v>1091</v>
      </c>
      <c r="V72" s="21" t="s">
        <v>1091</v>
      </c>
      <c r="W72" s="23"/>
      <c r="X72" s="24" t="s">
        <v>1182</v>
      </c>
      <c r="Y72" s="18" t="s">
        <v>1182</v>
      </c>
      <c r="Z72" s="23"/>
      <c r="AA72" s="22"/>
      <c r="AB72" s="21"/>
      <c r="AC72" s="21" t="s">
        <v>1091</v>
      </c>
      <c r="AD72" s="21"/>
      <c r="AE72" s="21"/>
      <c r="AF72" s="21"/>
      <c r="AG72" s="25"/>
      <c r="AH72" s="22"/>
      <c r="AI72" s="21" t="s">
        <v>1091</v>
      </c>
      <c r="AJ72" s="21"/>
      <c r="AK72" s="21"/>
      <c r="AL72" s="21" t="s">
        <v>1091</v>
      </c>
      <c r="AM72" s="25" t="s">
        <v>1091</v>
      </c>
      <c r="AN72" s="26"/>
      <c r="AO72" s="20" t="s">
        <v>1091</v>
      </c>
      <c r="AP72" s="21" t="s">
        <v>1091</v>
      </c>
      <c r="AQ72" s="21"/>
      <c r="AR72" s="25" t="s">
        <v>1091</v>
      </c>
      <c r="AS72" s="20"/>
      <c r="AT72" s="21"/>
      <c r="AU72" s="22"/>
      <c r="AV72" s="21"/>
      <c r="AW72" s="27"/>
      <c r="AX72" s="22"/>
      <c r="AY72" s="28"/>
    </row>
    <row r="73" spans="1:51" ht="30" customHeight="1" x14ac:dyDescent="0.4">
      <c r="A73" s="16" t="s">
        <v>1188</v>
      </c>
      <c r="B73" s="17" t="s">
        <v>1292</v>
      </c>
      <c r="C73" s="18" t="s">
        <v>730</v>
      </c>
      <c r="D73" s="18" t="s">
        <v>1451</v>
      </c>
      <c r="E73" s="19" t="s">
        <v>1328</v>
      </c>
      <c r="F73" s="20" t="s">
        <v>1091</v>
      </c>
      <c r="G73" s="21"/>
      <c r="H73" s="21"/>
      <c r="I73" s="21"/>
      <c r="J73" s="21"/>
      <c r="K73" s="21"/>
      <c r="L73" s="21"/>
      <c r="M73" s="22" t="s">
        <v>1091</v>
      </c>
      <c r="N73" s="21" t="s">
        <v>1091</v>
      </c>
      <c r="O73" s="21" t="s">
        <v>1091</v>
      </c>
      <c r="P73" s="21" t="s">
        <v>1091</v>
      </c>
      <c r="Q73" s="21" t="s">
        <v>1091</v>
      </c>
      <c r="R73" s="21" t="s">
        <v>1091</v>
      </c>
      <c r="S73" s="21" t="s">
        <v>1091</v>
      </c>
      <c r="T73" s="21" t="s">
        <v>1091</v>
      </c>
      <c r="U73" s="21" t="s">
        <v>1091</v>
      </c>
      <c r="V73" s="21" t="s">
        <v>1091</v>
      </c>
      <c r="W73" s="23"/>
      <c r="X73" s="24" t="s">
        <v>677</v>
      </c>
      <c r="Y73" s="18" t="s">
        <v>677</v>
      </c>
      <c r="Z73" s="23"/>
      <c r="AA73" s="22"/>
      <c r="AB73" s="21"/>
      <c r="AC73" s="21" t="s">
        <v>1091</v>
      </c>
      <c r="AD73" s="21"/>
      <c r="AE73" s="21"/>
      <c r="AF73" s="21"/>
      <c r="AG73" s="25"/>
      <c r="AH73" s="22"/>
      <c r="AI73" s="21"/>
      <c r="AJ73" s="21"/>
      <c r="AK73" s="21"/>
      <c r="AL73" s="21" t="s">
        <v>1091</v>
      </c>
      <c r="AM73" s="25" t="s">
        <v>1091</v>
      </c>
      <c r="AN73" s="26" t="s">
        <v>680</v>
      </c>
      <c r="AO73" s="20"/>
      <c r="AP73" s="21"/>
      <c r="AQ73" s="21"/>
      <c r="AR73" s="25" t="s">
        <v>1091</v>
      </c>
      <c r="AS73" s="20"/>
      <c r="AT73" s="21"/>
      <c r="AU73" s="22"/>
      <c r="AV73" s="21"/>
      <c r="AW73" s="27"/>
      <c r="AX73" s="22"/>
      <c r="AY73" s="28"/>
    </row>
    <row r="74" spans="1:51" ht="30" customHeight="1" x14ac:dyDescent="0.4">
      <c r="A74" s="16" t="s">
        <v>1188</v>
      </c>
      <c r="B74" s="17" t="s">
        <v>1293</v>
      </c>
      <c r="C74" s="18" t="s">
        <v>35</v>
      </c>
      <c r="D74" s="18" t="s">
        <v>947</v>
      </c>
      <c r="E74" s="19" t="s">
        <v>1294</v>
      </c>
      <c r="F74" s="20"/>
      <c r="G74" s="21" t="s">
        <v>1091</v>
      </c>
      <c r="H74" s="21"/>
      <c r="I74" s="21"/>
      <c r="J74" s="21"/>
      <c r="K74" s="21"/>
      <c r="L74" s="21"/>
      <c r="M74" s="22"/>
      <c r="N74" s="21" t="s">
        <v>1091</v>
      </c>
      <c r="O74" s="21"/>
      <c r="P74" s="21" t="s">
        <v>1091</v>
      </c>
      <c r="Q74" s="21"/>
      <c r="R74" s="21" t="s">
        <v>1091</v>
      </c>
      <c r="S74" s="21"/>
      <c r="T74" s="21" t="s">
        <v>1091</v>
      </c>
      <c r="U74" s="21"/>
      <c r="V74" s="21"/>
      <c r="W74" s="23"/>
      <c r="X74" s="24" t="s">
        <v>1182</v>
      </c>
      <c r="Y74" s="18" t="s">
        <v>1182</v>
      </c>
      <c r="Z74" s="5" t="s">
        <v>381</v>
      </c>
      <c r="AA74" s="22"/>
      <c r="AB74" s="21"/>
      <c r="AC74" s="21"/>
      <c r="AD74" s="21"/>
      <c r="AE74" s="21"/>
      <c r="AF74" s="21" t="s">
        <v>1091</v>
      </c>
      <c r="AG74" s="25"/>
      <c r="AH74" s="22"/>
      <c r="AI74" s="21" t="s">
        <v>1091</v>
      </c>
      <c r="AJ74" s="21"/>
      <c r="AK74" s="21"/>
      <c r="AL74" s="21" t="s">
        <v>1091</v>
      </c>
      <c r="AM74" s="25"/>
      <c r="AN74" s="26" t="s">
        <v>1100</v>
      </c>
      <c r="AO74" s="20" t="s">
        <v>1091</v>
      </c>
      <c r="AP74" s="21" t="s">
        <v>1091</v>
      </c>
      <c r="AQ74" s="21"/>
      <c r="AR74" s="25" t="s">
        <v>1091</v>
      </c>
      <c r="AS74" s="20"/>
      <c r="AT74" s="21"/>
      <c r="AU74" s="22"/>
      <c r="AV74" s="21"/>
      <c r="AW74" s="27"/>
      <c r="AX74" s="22"/>
      <c r="AY74" s="28"/>
    </row>
    <row r="75" spans="1:51" ht="30" customHeight="1" x14ac:dyDescent="0.4">
      <c r="A75" s="16" t="s">
        <v>1188</v>
      </c>
      <c r="B75" s="17" t="s">
        <v>737</v>
      </c>
      <c r="C75" s="18" t="s">
        <v>738</v>
      </c>
      <c r="D75" s="18" t="s">
        <v>1452</v>
      </c>
      <c r="E75" s="19" t="s">
        <v>1329</v>
      </c>
      <c r="F75" s="20" t="s">
        <v>1091</v>
      </c>
      <c r="G75" s="21"/>
      <c r="H75" s="21"/>
      <c r="I75" s="21"/>
      <c r="J75" s="21"/>
      <c r="K75" s="21"/>
      <c r="L75" s="21"/>
      <c r="M75" s="22" t="s">
        <v>1091</v>
      </c>
      <c r="N75" s="21"/>
      <c r="O75" s="21"/>
      <c r="P75" s="21"/>
      <c r="Q75" s="21" t="s">
        <v>1091</v>
      </c>
      <c r="R75" s="21"/>
      <c r="S75" s="21"/>
      <c r="T75" s="21"/>
      <c r="U75" s="21" t="s">
        <v>1091</v>
      </c>
      <c r="V75" s="21"/>
      <c r="W75" s="23"/>
      <c r="X75" s="24" t="s">
        <v>677</v>
      </c>
      <c r="Y75" s="18" t="s">
        <v>678</v>
      </c>
      <c r="Z75" s="23"/>
      <c r="AA75" s="22"/>
      <c r="AB75" s="21"/>
      <c r="AC75" s="21"/>
      <c r="AD75" s="21" t="s">
        <v>1091</v>
      </c>
      <c r="AE75" s="21"/>
      <c r="AF75" s="21"/>
      <c r="AG75" s="25"/>
      <c r="AH75" s="22"/>
      <c r="AI75" s="21"/>
      <c r="AJ75" s="21"/>
      <c r="AK75" s="21"/>
      <c r="AL75" s="21"/>
      <c r="AM75" s="25"/>
      <c r="AN75" s="26"/>
      <c r="AO75" s="20"/>
      <c r="AP75" s="21"/>
      <c r="AQ75" s="21"/>
      <c r="AR75" s="25" t="s">
        <v>1091</v>
      </c>
      <c r="AS75" s="20"/>
      <c r="AT75" s="21"/>
      <c r="AU75" s="22"/>
      <c r="AV75" s="21"/>
      <c r="AW75" s="27"/>
      <c r="AX75" s="22"/>
      <c r="AY75" s="28"/>
    </row>
    <row r="76" spans="1:51" ht="30" customHeight="1" x14ac:dyDescent="0.4">
      <c r="A76" s="16" t="s">
        <v>1188</v>
      </c>
      <c r="B76" s="17" t="s">
        <v>1295</v>
      </c>
      <c r="C76" s="18" t="s">
        <v>163</v>
      </c>
      <c r="D76" s="18" t="s">
        <v>978</v>
      </c>
      <c r="E76" s="19" t="s">
        <v>1296</v>
      </c>
      <c r="F76" s="20"/>
      <c r="G76" s="21"/>
      <c r="H76" s="21" t="s">
        <v>1091</v>
      </c>
      <c r="I76" s="21"/>
      <c r="J76" s="21"/>
      <c r="K76" s="21"/>
      <c r="L76" s="21"/>
      <c r="M76" s="22" t="s">
        <v>1091</v>
      </c>
      <c r="N76" s="21" t="s">
        <v>1091</v>
      </c>
      <c r="O76" s="21" t="s">
        <v>1091</v>
      </c>
      <c r="P76" s="21" t="s">
        <v>1091</v>
      </c>
      <c r="Q76" s="21" t="s">
        <v>1091</v>
      </c>
      <c r="R76" s="21" t="s">
        <v>1091</v>
      </c>
      <c r="S76" s="21" t="s">
        <v>1091</v>
      </c>
      <c r="T76" s="21" t="s">
        <v>1091</v>
      </c>
      <c r="U76" s="21" t="s">
        <v>1091</v>
      </c>
      <c r="V76" s="21" t="s">
        <v>1091</v>
      </c>
      <c r="W76" s="23"/>
      <c r="X76" s="24" t="s">
        <v>1182</v>
      </c>
      <c r="Y76" s="18" t="s">
        <v>1182</v>
      </c>
      <c r="Z76" s="23"/>
      <c r="AA76" s="22"/>
      <c r="AB76" s="21"/>
      <c r="AC76" s="21"/>
      <c r="AD76" s="21"/>
      <c r="AE76" s="21"/>
      <c r="AF76" s="21"/>
      <c r="AG76" s="25"/>
      <c r="AH76" s="22" t="s">
        <v>1091</v>
      </c>
      <c r="AI76" s="21" t="s">
        <v>1091</v>
      </c>
      <c r="AJ76" s="21"/>
      <c r="AK76" s="21"/>
      <c r="AL76" s="21"/>
      <c r="AM76" s="25"/>
      <c r="AN76" s="26" t="s">
        <v>1100</v>
      </c>
      <c r="AO76" s="20"/>
      <c r="AP76" s="21"/>
      <c r="AQ76" s="21" t="s">
        <v>1091</v>
      </c>
      <c r="AR76" s="25" t="s">
        <v>1091</v>
      </c>
      <c r="AS76" s="20"/>
      <c r="AT76" s="21"/>
      <c r="AU76" s="22"/>
      <c r="AV76" s="21"/>
      <c r="AW76" s="27"/>
      <c r="AX76" s="22"/>
      <c r="AY76" s="28"/>
    </row>
    <row r="77" spans="1:51" ht="30" customHeight="1" x14ac:dyDescent="0.4">
      <c r="A77" s="16" t="s">
        <v>1188</v>
      </c>
      <c r="B77" s="17" t="s">
        <v>1297</v>
      </c>
      <c r="C77" s="18" t="s">
        <v>617</v>
      </c>
      <c r="D77" s="18" t="s">
        <v>618</v>
      </c>
      <c r="E77" s="19" t="s">
        <v>1298</v>
      </c>
      <c r="F77" s="20"/>
      <c r="G77" s="21" t="s">
        <v>1091</v>
      </c>
      <c r="H77" s="21" t="s">
        <v>1091</v>
      </c>
      <c r="I77" s="21" t="s">
        <v>1091</v>
      </c>
      <c r="J77" s="21" t="s">
        <v>1091</v>
      </c>
      <c r="K77" s="21"/>
      <c r="L77" s="21" t="s">
        <v>1091</v>
      </c>
      <c r="M77" s="22" t="s">
        <v>1091</v>
      </c>
      <c r="N77" s="21" t="s">
        <v>1091</v>
      </c>
      <c r="O77" s="21"/>
      <c r="P77" s="21" t="s">
        <v>1091</v>
      </c>
      <c r="Q77" s="21" t="s">
        <v>1091</v>
      </c>
      <c r="R77" s="21" t="s">
        <v>1091</v>
      </c>
      <c r="S77" s="21" t="s">
        <v>1091</v>
      </c>
      <c r="T77" s="21" t="s">
        <v>1091</v>
      </c>
      <c r="U77" s="21" t="s">
        <v>1091</v>
      </c>
      <c r="V77" s="21" t="s">
        <v>1091</v>
      </c>
      <c r="W77" s="23"/>
      <c r="X77" s="24" t="s">
        <v>1183</v>
      </c>
      <c r="Y77" s="18" t="s">
        <v>1183</v>
      </c>
      <c r="Z77" s="23"/>
      <c r="AA77" s="22" t="s">
        <v>1091</v>
      </c>
      <c r="AB77" s="21" t="s">
        <v>1091</v>
      </c>
      <c r="AC77" s="21" t="s">
        <v>1091</v>
      </c>
      <c r="AD77" s="21" t="s">
        <v>1091</v>
      </c>
      <c r="AE77" s="21" t="s">
        <v>1091</v>
      </c>
      <c r="AF77" s="21" t="s">
        <v>1091</v>
      </c>
      <c r="AG77" s="25" t="s">
        <v>1091</v>
      </c>
      <c r="AH77" s="22"/>
      <c r="AI77" s="21" t="s">
        <v>1091</v>
      </c>
      <c r="AJ77" s="21" t="s">
        <v>1091</v>
      </c>
      <c r="AK77" s="21" t="s">
        <v>1091</v>
      </c>
      <c r="AL77" s="21" t="s">
        <v>1091</v>
      </c>
      <c r="AM77" s="25" t="s">
        <v>1091</v>
      </c>
      <c r="AN77" s="26" t="s">
        <v>718</v>
      </c>
      <c r="AO77" s="20" t="s">
        <v>1091</v>
      </c>
      <c r="AP77" s="21" t="s">
        <v>1091</v>
      </c>
      <c r="AQ77" s="21"/>
      <c r="AR77" s="25" t="s">
        <v>1091</v>
      </c>
      <c r="AS77" s="54" t="s">
        <v>1113</v>
      </c>
      <c r="AT77" s="21"/>
      <c r="AU77" s="53" t="s">
        <v>1113</v>
      </c>
      <c r="AV77" s="21"/>
      <c r="AW77" s="27"/>
      <c r="AX77" s="22" t="s">
        <v>1119</v>
      </c>
      <c r="AY77" s="28"/>
    </row>
    <row r="78" spans="1:51" ht="30" customHeight="1" x14ac:dyDescent="0.4">
      <c r="A78" s="16" t="s">
        <v>1188</v>
      </c>
      <c r="B78" s="17" t="s">
        <v>1299</v>
      </c>
      <c r="C78" s="18" t="s">
        <v>482</v>
      </c>
      <c r="D78" s="18" t="s">
        <v>959</v>
      </c>
      <c r="E78" s="19" t="s">
        <v>1300</v>
      </c>
      <c r="F78" s="20" t="s">
        <v>1091</v>
      </c>
      <c r="G78" s="21"/>
      <c r="H78" s="21"/>
      <c r="I78" s="21"/>
      <c r="J78" s="21"/>
      <c r="K78" s="21"/>
      <c r="L78" s="21"/>
      <c r="M78" s="22" t="s">
        <v>1091</v>
      </c>
      <c r="N78" s="21"/>
      <c r="O78" s="21"/>
      <c r="P78" s="21"/>
      <c r="Q78" s="21" t="s">
        <v>1091</v>
      </c>
      <c r="R78" s="21"/>
      <c r="S78" s="21" t="s">
        <v>1091</v>
      </c>
      <c r="T78" s="21"/>
      <c r="U78" s="21" t="s">
        <v>1091</v>
      </c>
      <c r="V78" s="21"/>
      <c r="W78" s="23"/>
      <c r="X78" s="24" t="s">
        <v>1182</v>
      </c>
      <c r="Y78" s="18" t="s">
        <v>1182</v>
      </c>
      <c r="Z78" s="23"/>
      <c r="AA78" s="22"/>
      <c r="AB78" s="21"/>
      <c r="AC78" s="21"/>
      <c r="AD78" s="21"/>
      <c r="AE78" s="21"/>
      <c r="AF78" s="21"/>
      <c r="AG78" s="25"/>
      <c r="AH78" s="22"/>
      <c r="AI78" s="21"/>
      <c r="AJ78" s="21"/>
      <c r="AK78" s="21"/>
      <c r="AL78" s="21"/>
      <c r="AM78" s="25"/>
      <c r="AN78" s="26"/>
      <c r="AO78" s="20"/>
      <c r="AP78" s="21"/>
      <c r="AQ78" s="21"/>
      <c r="AR78" s="25"/>
      <c r="AS78" s="20"/>
      <c r="AT78" s="21"/>
      <c r="AU78" s="22"/>
      <c r="AV78" s="21"/>
      <c r="AW78" s="27"/>
      <c r="AX78" s="22"/>
      <c r="AY78" s="28"/>
    </row>
    <row r="79" spans="1:51" ht="30" customHeight="1" x14ac:dyDescent="0.4">
      <c r="A79" s="16" t="s">
        <v>1188</v>
      </c>
      <c r="B79" s="17" t="s">
        <v>1301</v>
      </c>
      <c r="C79" s="18" t="s">
        <v>624</v>
      </c>
      <c r="D79" s="18" t="s">
        <v>974</v>
      </c>
      <c r="E79" s="19" t="s">
        <v>1302</v>
      </c>
      <c r="F79" s="20"/>
      <c r="G79" s="21"/>
      <c r="H79" s="21"/>
      <c r="I79" s="21"/>
      <c r="J79" s="21" t="s">
        <v>1091</v>
      </c>
      <c r="K79" s="21"/>
      <c r="L79" s="21"/>
      <c r="M79" s="22"/>
      <c r="N79" s="21"/>
      <c r="O79" s="21"/>
      <c r="P79" s="21"/>
      <c r="Q79" s="21"/>
      <c r="R79" s="21"/>
      <c r="S79" s="21"/>
      <c r="T79" s="21"/>
      <c r="U79" s="21" t="s">
        <v>1091</v>
      </c>
      <c r="V79" s="21" t="s">
        <v>1091</v>
      </c>
      <c r="W79" s="23"/>
      <c r="X79" s="24" t="s">
        <v>1182</v>
      </c>
      <c r="Y79" s="18" t="s">
        <v>1182</v>
      </c>
      <c r="Z79" s="23"/>
      <c r="AA79" s="22"/>
      <c r="AB79" s="21"/>
      <c r="AC79" s="21"/>
      <c r="AD79" s="21"/>
      <c r="AE79" s="21"/>
      <c r="AF79" s="21"/>
      <c r="AG79" s="25"/>
      <c r="AH79" s="22"/>
      <c r="AI79" s="21"/>
      <c r="AJ79" s="21"/>
      <c r="AK79" s="21"/>
      <c r="AL79" s="21"/>
      <c r="AM79" s="25"/>
      <c r="AN79" s="26"/>
      <c r="AO79" s="20"/>
      <c r="AP79" s="21"/>
      <c r="AQ79" s="21"/>
      <c r="AR79" s="25"/>
      <c r="AS79" s="20"/>
      <c r="AT79" s="21"/>
      <c r="AU79" s="22"/>
      <c r="AV79" s="21"/>
      <c r="AW79" s="27"/>
      <c r="AX79" s="22"/>
      <c r="AY79" s="28"/>
    </row>
    <row r="80" spans="1:51" ht="30" customHeight="1" x14ac:dyDescent="0.4">
      <c r="A80" s="16" t="s">
        <v>1188</v>
      </c>
      <c r="B80" s="17" t="s">
        <v>1303</v>
      </c>
      <c r="C80" s="18" t="s">
        <v>624</v>
      </c>
      <c r="D80" s="18" t="s">
        <v>1453</v>
      </c>
      <c r="E80" s="19" t="s">
        <v>1330</v>
      </c>
      <c r="F80" s="20"/>
      <c r="G80" s="21" t="s">
        <v>1091</v>
      </c>
      <c r="H80" s="21"/>
      <c r="I80" s="21"/>
      <c r="J80" s="21"/>
      <c r="K80" s="21"/>
      <c r="L80" s="21"/>
      <c r="M80" s="22"/>
      <c r="N80" s="21" t="s">
        <v>1091</v>
      </c>
      <c r="O80" s="21"/>
      <c r="P80" s="21" t="s">
        <v>1091</v>
      </c>
      <c r="Q80" s="21"/>
      <c r="R80" s="21" t="s">
        <v>1091</v>
      </c>
      <c r="S80" s="21"/>
      <c r="T80" s="21" t="s">
        <v>1091</v>
      </c>
      <c r="U80" s="21"/>
      <c r="V80" s="21" t="s">
        <v>1091</v>
      </c>
      <c r="W80" s="23"/>
      <c r="X80" s="24" t="s">
        <v>678</v>
      </c>
      <c r="Y80" s="18" t="s">
        <v>677</v>
      </c>
      <c r="Z80" s="23"/>
      <c r="AA80" s="22"/>
      <c r="AB80" s="21"/>
      <c r="AC80" s="21"/>
      <c r="AD80" s="21" t="s">
        <v>1091</v>
      </c>
      <c r="AE80" s="21"/>
      <c r="AF80" s="21"/>
      <c r="AG80" s="25"/>
      <c r="AH80" s="22"/>
      <c r="AI80" s="21"/>
      <c r="AJ80" s="21"/>
      <c r="AK80" s="21"/>
      <c r="AL80" s="21" t="s">
        <v>1091</v>
      </c>
      <c r="AM80" s="25"/>
      <c r="AN80" s="26"/>
      <c r="AO80" s="20" t="s">
        <v>1091</v>
      </c>
      <c r="AP80" s="21" t="s">
        <v>1091</v>
      </c>
      <c r="AQ80" s="21" t="s">
        <v>1091</v>
      </c>
      <c r="AR80" s="25" t="s">
        <v>1091</v>
      </c>
      <c r="AS80" s="20"/>
      <c r="AT80" s="21"/>
      <c r="AU80" s="22" t="s">
        <v>1091</v>
      </c>
      <c r="AV80" s="21"/>
      <c r="AW80" s="27"/>
      <c r="AX80" s="22"/>
      <c r="AY80" s="28"/>
    </row>
    <row r="81" spans="1:51" ht="30" customHeight="1" x14ac:dyDescent="0.4">
      <c r="A81" s="16" t="s">
        <v>1188</v>
      </c>
      <c r="B81" s="17" t="s">
        <v>1304</v>
      </c>
      <c r="C81" s="18" t="s">
        <v>525</v>
      </c>
      <c r="D81" s="18" t="s">
        <v>981</v>
      </c>
      <c r="E81" s="19" t="s">
        <v>1305</v>
      </c>
      <c r="F81" s="20" t="s">
        <v>1091</v>
      </c>
      <c r="G81" s="21"/>
      <c r="H81" s="21"/>
      <c r="I81" s="21"/>
      <c r="J81" s="21"/>
      <c r="K81" s="21"/>
      <c r="L81" s="21"/>
      <c r="M81" s="22" t="s">
        <v>1091</v>
      </c>
      <c r="N81" s="21" t="s">
        <v>1091</v>
      </c>
      <c r="O81" s="21" t="s">
        <v>1091</v>
      </c>
      <c r="P81" s="21" t="s">
        <v>1091</v>
      </c>
      <c r="Q81" s="21" t="s">
        <v>1091</v>
      </c>
      <c r="R81" s="21" t="s">
        <v>1091</v>
      </c>
      <c r="S81" s="21" t="s">
        <v>1091</v>
      </c>
      <c r="T81" s="21" t="s">
        <v>1091</v>
      </c>
      <c r="U81" s="21"/>
      <c r="V81" s="21"/>
      <c r="W81" s="23"/>
      <c r="X81" s="24" t="s">
        <v>1182</v>
      </c>
      <c r="Y81" s="18" t="s">
        <v>1182</v>
      </c>
      <c r="Z81" s="23" t="s">
        <v>88</v>
      </c>
      <c r="AA81" s="22"/>
      <c r="AB81" s="21"/>
      <c r="AC81" s="21" t="s">
        <v>1091</v>
      </c>
      <c r="AD81" s="21"/>
      <c r="AE81" s="21"/>
      <c r="AF81" s="21"/>
      <c r="AG81" s="25"/>
      <c r="AH81" s="22"/>
      <c r="AI81" s="21"/>
      <c r="AJ81" s="21"/>
      <c r="AK81" s="21"/>
      <c r="AL81" s="21" t="s">
        <v>1091</v>
      </c>
      <c r="AM81" s="25" t="s">
        <v>1091</v>
      </c>
      <c r="AN81" s="26" t="s">
        <v>1100</v>
      </c>
      <c r="AO81" s="20"/>
      <c r="AP81" s="21"/>
      <c r="AQ81" s="21"/>
      <c r="AR81" s="25" t="s">
        <v>1091</v>
      </c>
      <c r="AS81" s="20"/>
      <c r="AT81" s="21"/>
      <c r="AU81" s="22"/>
      <c r="AV81" s="21"/>
      <c r="AW81" s="27"/>
      <c r="AX81" s="22"/>
      <c r="AY81" s="28"/>
    </row>
    <row r="82" spans="1:51" ht="30" customHeight="1" x14ac:dyDescent="0.4">
      <c r="A82" s="16" t="s">
        <v>1188</v>
      </c>
      <c r="B82" s="17" t="s">
        <v>739</v>
      </c>
      <c r="C82" s="18" t="s">
        <v>525</v>
      </c>
      <c r="D82" s="18" t="s">
        <v>1644</v>
      </c>
      <c r="E82" s="19" t="s">
        <v>1331</v>
      </c>
      <c r="F82" s="20" t="s">
        <v>1091</v>
      </c>
      <c r="G82" s="21"/>
      <c r="H82" s="21"/>
      <c r="I82" s="21"/>
      <c r="J82" s="21"/>
      <c r="K82" s="21"/>
      <c r="L82" s="21"/>
      <c r="M82" s="22" t="s">
        <v>1091</v>
      </c>
      <c r="N82" s="21"/>
      <c r="O82" s="21"/>
      <c r="P82" s="21"/>
      <c r="Q82" s="21" t="s">
        <v>1091</v>
      </c>
      <c r="R82" s="21"/>
      <c r="S82" s="21" t="s">
        <v>1091</v>
      </c>
      <c r="T82" s="21" t="s">
        <v>1091</v>
      </c>
      <c r="U82" s="21" t="s">
        <v>1091</v>
      </c>
      <c r="V82" s="21"/>
      <c r="W82" s="23"/>
      <c r="X82" s="24" t="s">
        <v>677</v>
      </c>
      <c r="Y82" s="18" t="s">
        <v>678</v>
      </c>
      <c r="Z82" s="23"/>
      <c r="AA82" s="22"/>
      <c r="AB82" s="21"/>
      <c r="AC82" s="21" t="s">
        <v>1091</v>
      </c>
      <c r="AD82" s="21"/>
      <c r="AE82" s="21"/>
      <c r="AF82" s="21"/>
      <c r="AG82" s="25"/>
      <c r="AH82" s="22"/>
      <c r="AI82" s="21"/>
      <c r="AJ82" s="21"/>
      <c r="AK82" s="21"/>
      <c r="AL82" s="21" t="s">
        <v>1091</v>
      </c>
      <c r="AM82" s="25" t="s">
        <v>1091</v>
      </c>
      <c r="AN82" s="26" t="s">
        <v>680</v>
      </c>
      <c r="AO82" s="20" t="s">
        <v>1091</v>
      </c>
      <c r="AP82" s="21" t="s">
        <v>1091</v>
      </c>
      <c r="AQ82" s="21" t="s">
        <v>1091</v>
      </c>
      <c r="AR82" s="25" t="s">
        <v>1091</v>
      </c>
      <c r="AS82" s="20"/>
      <c r="AT82" s="21"/>
      <c r="AU82" s="22"/>
      <c r="AV82" s="21"/>
      <c r="AW82" s="27"/>
      <c r="AX82" s="22"/>
      <c r="AY82" s="28"/>
    </row>
    <row r="83" spans="1:51" ht="30" customHeight="1" x14ac:dyDescent="0.4">
      <c r="A83" s="16" t="s">
        <v>1188</v>
      </c>
      <c r="B83" s="17" t="s">
        <v>740</v>
      </c>
      <c r="C83" s="18" t="s">
        <v>741</v>
      </c>
      <c r="D83" s="18" t="s">
        <v>1454</v>
      </c>
      <c r="E83" s="19" t="s">
        <v>1332</v>
      </c>
      <c r="F83" s="20" t="s">
        <v>1091</v>
      </c>
      <c r="G83" s="21"/>
      <c r="H83" s="21"/>
      <c r="I83" s="21"/>
      <c r="J83" s="21"/>
      <c r="K83" s="21"/>
      <c r="L83" s="21"/>
      <c r="M83" s="22" t="s">
        <v>1091</v>
      </c>
      <c r="N83" s="21"/>
      <c r="O83" s="21"/>
      <c r="P83" s="21"/>
      <c r="Q83" s="21" t="s">
        <v>1091</v>
      </c>
      <c r="R83" s="21"/>
      <c r="S83" s="21" t="s">
        <v>1091</v>
      </c>
      <c r="T83" s="21"/>
      <c r="U83" s="21"/>
      <c r="V83" s="21"/>
      <c r="W83" s="23"/>
      <c r="X83" s="24" t="s">
        <v>677</v>
      </c>
      <c r="Y83" s="18" t="s">
        <v>678</v>
      </c>
      <c r="Z83" s="23"/>
      <c r="AA83" s="22"/>
      <c r="AB83" s="21"/>
      <c r="AC83" s="21"/>
      <c r="AD83" s="21"/>
      <c r="AE83" s="21"/>
      <c r="AF83" s="21"/>
      <c r="AG83" s="25"/>
      <c r="AH83" s="22"/>
      <c r="AI83" s="21"/>
      <c r="AJ83" s="21"/>
      <c r="AK83" s="21"/>
      <c r="AL83" s="21"/>
      <c r="AM83" s="25"/>
      <c r="AN83" s="26"/>
      <c r="AO83" s="20" t="s">
        <v>1091</v>
      </c>
      <c r="AP83" s="21" t="s">
        <v>1091</v>
      </c>
      <c r="AQ83" s="21"/>
      <c r="AR83" s="25"/>
      <c r="AS83" s="20"/>
      <c r="AT83" s="21"/>
      <c r="AU83" s="22"/>
      <c r="AV83" s="21"/>
      <c r="AW83" s="27"/>
      <c r="AX83" s="22"/>
      <c r="AY83" s="28"/>
    </row>
    <row r="84" spans="1:51" ht="30" customHeight="1" x14ac:dyDescent="0.4">
      <c r="A84" s="16" t="s">
        <v>1188</v>
      </c>
      <c r="B84" s="17" t="s">
        <v>1306</v>
      </c>
      <c r="C84" s="18" t="s">
        <v>124</v>
      </c>
      <c r="D84" s="18" t="s">
        <v>954</v>
      </c>
      <c r="E84" s="19" t="s">
        <v>1307</v>
      </c>
      <c r="F84" s="20" t="s">
        <v>1091</v>
      </c>
      <c r="G84" s="21"/>
      <c r="H84" s="21"/>
      <c r="I84" s="21"/>
      <c r="J84" s="21"/>
      <c r="K84" s="21"/>
      <c r="L84" s="21"/>
      <c r="M84" s="22" t="s">
        <v>1091</v>
      </c>
      <c r="N84" s="21" t="s">
        <v>1091</v>
      </c>
      <c r="O84" s="21" t="s">
        <v>1091</v>
      </c>
      <c r="P84" s="21" t="s">
        <v>1091</v>
      </c>
      <c r="Q84" s="21" t="s">
        <v>1091</v>
      </c>
      <c r="R84" s="21"/>
      <c r="S84" s="21" t="s">
        <v>1091</v>
      </c>
      <c r="T84" s="21" t="s">
        <v>1091</v>
      </c>
      <c r="U84" s="21" t="s">
        <v>1091</v>
      </c>
      <c r="V84" s="21"/>
      <c r="W84" s="23"/>
      <c r="X84" s="24" t="s">
        <v>1182</v>
      </c>
      <c r="Y84" s="18" t="s">
        <v>1182</v>
      </c>
      <c r="Z84" s="23"/>
      <c r="AA84" s="22"/>
      <c r="AB84" s="21" t="s">
        <v>1091</v>
      </c>
      <c r="AC84" s="21"/>
      <c r="AD84" s="21"/>
      <c r="AE84" s="21"/>
      <c r="AF84" s="21"/>
      <c r="AG84" s="25"/>
      <c r="AH84" s="22"/>
      <c r="AI84" s="21" t="s">
        <v>1091</v>
      </c>
      <c r="AJ84" s="21"/>
      <c r="AK84" s="21"/>
      <c r="AL84" s="21" t="s">
        <v>1091</v>
      </c>
      <c r="AM84" s="25" t="s">
        <v>1091</v>
      </c>
      <c r="AN84" s="26" t="s">
        <v>1100</v>
      </c>
      <c r="AO84" s="20" t="s">
        <v>1091</v>
      </c>
      <c r="AP84" s="21" t="s">
        <v>1091</v>
      </c>
      <c r="AQ84" s="21" t="s">
        <v>1091</v>
      </c>
      <c r="AR84" s="25" t="s">
        <v>1091</v>
      </c>
      <c r="AS84" s="20"/>
      <c r="AT84" s="21"/>
      <c r="AU84" s="22" t="s">
        <v>1091</v>
      </c>
      <c r="AV84" s="21" t="s">
        <v>1091</v>
      </c>
      <c r="AW84" s="27" t="s">
        <v>1091</v>
      </c>
      <c r="AX84" s="22"/>
      <c r="AY84" s="28"/>
    </row>
    <row r="85" spans="1:51" ht="30" customHeight="1" x14ac:dyDescent="0.4">
      <c r="A85" s="16" t="s">
        <v>1188</v>
      </c>
      <c r="B85" s="17" t="s">
        <v>1308</v>
      </c>
      <c r="C85" s="18" t="s">
        <v>500</v>
      </c>
      <c r="D85" s="18" t="s">
        <v>950</v>
      </c>
      <c r="E85" s="19" t="s">
        <v>1309</v>
      </c>
      <c r="F85" s="20" t="s">
        <v>1091</v>
      </c>
      <c r="G85" s="21"/>
      <c r="H85" s="21"/>
      <c r="I85" s="21"/>
      <c r="J85" s="21"/>
      <c r="K85" s="21"/>
      <c r="L85" s="21"/>
      <c r="M85" s="22" t="s">
        <v>1091</v>
      </c>
      <c r="N85" s="21"/>
      <c r="O85" s="21" t="s">
        <v>1091</v>
      </c>
      <c r="P85" s="21"/>
      <c r="Q85" s="21" t="s">
        <v>1091</v>
      </c>
      <c r="R85" s="21"/>
      <c r="S85" s="21" t="s">
        <v>1091</v>
      </c>
      <c r="T85" s="21"/>
      <c r="U85" s="21" t="s">
        <v>1091</v>
      </c>
      <c r="V85" s="21"/>
      <c r="W85" s="23"/>
      <c r="X85" s="24" t="s">
        <v>672</v>
      </c>
      <c r="Y85" s="18" t="s">
        <v>672</v>
      </c>
      <c r="Z85" s="50" t="s">
        <v>1153</v>
      </c>
      <c r="AA85" s="22"/>
      <c r="AB85" s="21"/>
      <c r="AC85" s="21"/>
      <c r="AD85" s="21"/>
      <c r="AE85" s="21"/>
      <c r="AF85" s="21"/>
      <c r="AG85" s="25"/>
      <c r="AH85" s="22"/>
      <c r="AI85" s="21"/>
      <c r="AJ85" s="21"/>
      <c r="AK85" s="21"/>
      <c r="AL85" s="21" t="s">
        <v>1091</v>
      </c>
      <c r="AM85" s="25"/>
      <c r="AN85" s="26" t="s">
        <v>1100</v>
      </c>
      <c r="AO85" s="20" t="s">
        <v>1091</v>
      </c>
      <c r="AP85" s="21" t="s">
        <v>1091</v>
      </c>
      <c r="AQ85" s="21"/>
      <c r="AR85" s="25"/>
      <c r="AS85" s="20"/>
      <c r="AT85" s="21"/>
      <c r="AU85" s="22"/>
      <c r="AV85" s="21"/>
      <c r="AW85" s="27"/>
      <c r="AX85" s="22"/>
      <c r="AY85" s="28"/>
    </row>
    <row r="86" spans="1:51" ht="30" customHeight="1" x14ac:dyDescent="0.4">
      <c r="A86" s="16" t="s">
        <v>1188</v>
      </c>
      <c r="B86" s="17" t="s">
        <v>1310</v>
      </c>
      <c r="C86" s="18" t="s">
        <v>492</v>
      </c>
      <c r="D86" s="18" t="s">
        <v>960</v>
      </c>
      <c r="E86" s="19" t="s">
        <v>1311</v>
      </c>
      <c r="F86" s="20"/>
      <c r="G86" s="21"/>
      <c r="H86" s="21"/>
      <c r="I86" s="21"/>
      <c r="J86" s="21" t="s">
        <v>1091</v>
      </c>
      <c r="K86" s="21"/>
      <c r="L86" s="21"/>
      <c r="M86" s="22"/>
      <c r="N86" s="21"/>
      <c r="O86" s="21"/>
      <c r="P86" s="21"/>
      <c r="Q86" s="21"/>
      <c r="R86" s="21"/>
      <c r="S86" s="21"/>
      <c r="T86" s="21"/>
      <c r="U86" s="21" t="s">
        <v>1091</v>
      </c>
      <c r="V86" s="21" t="s">
        <v>1091</v>
      </c>
      <c r="W86" s="23"/>
      <c r="X86" s="24" t="s">
        <v>672</v>
      </c>
      <c r="Y86" s="18" t="s">
        <v>1182</v>
      </c>
      <c r="Z86" s="23"/>
      <c r="AA86" s="22"/>
      <c r="AB86" s="21"/>
      <c r="AC86" s="21"/>
      <c r="AD86" s="21"/>
      <c r="AE86" s="21"/>
      <c r="AF86" s="21"/>
      <c r="AG86" s="25"/>
      <c r="AH86" s="22"/>
      <c r="AI86" s="21"/>
      <c r="AJ86" s="21"/>
      <c r="AK86" s="21"/>
      <c r="AL86" s="21"/>
      <c r="AM86" s="25"/>
      <c r="AN86" s="26"/>
      <c r="AO86" s="20"/>
      <c r="AP86" s="21"/>
      <c r="AQ86" s="21"/>
      <c r="AR86" s="25"/>
      <c r="AS86" s="20"/>
      <c r="AT86" s="21"/>
      <c r="AU86" s="22"/>
      <c r="AV86" s="21"/>
      <c r="AW86" s="27"/>
      <c r="AX86" s="22"/>
      <c r="AY86" s="28"/>
    </row>
    <row r="87" spans="1:51" ht="30" customHeight="1" x14ac:dyDescent="0.4">
      <c r="A87" s="16" t="s">
        <v>1188</v>
      </c>
      <c r="B87" s="17" t="s">
        <v>1312</v>
      </c>
      <c r="C87" s="18" t="s">
        <v>492</v>
      </c>
      <c r="D87" s="18" t="s">
        <v>961</v>
      </c>
      <c r="E87" s="19" t="s">
        <v>1313</v>
      </c>
      <c r="F87" s="20"/>
      <c r="G87" s="21"/>
      <c r="H87" s="21" t="s">
        <v>1091</v>
      </c>
      <c r="I87" s="21"/>
      <c r="J87" s="21"/>
      <c r="K87" s="21"/>
      <c r="L87" s="21"/>
      <c r="M87" s="22" t="s">
        <v>1091</v>
      </c>
      <c r="N87" s="21" t="s">
        <v>1091</v>
      </c>
      <c r="O87" s="21"/>
      <c r="P87" s="21"/>
      <c r="Q87" s="21" t="s">
        <v>1091</v>
      </c>
      <c r="R87" s="21" t="s">
        <v>1091</v>
      </c>
      <c r="S87" s="21"/>
      <c r="T87" s="21"/>
      <c r="U87" s="21"/>
      <c r="V87" s="21"/>
      <c r="W87" s="23"/>
      <c r="X87" s="24" t="s">
        <v>1182</v>
      </c>
      <c r="Y87" s="18" t="s">
        <v>1182</v>
      </c>
      <c r="Z87" s="23"/>
      <c r="AA87" s="22"/>
      <c r="AB87" s="21"/>
      <c r="AC87" s="21" t="s">
        <v>1091</v>
      </c>
      <c r="AD87" s="21" t="s">
        <v>1091</v>
      </c>
      <c r="AE87" s="21"/>
      <c r="AF87" s="21"/>
      <c r="AG87" s="25"/>
      <c r="AH87" s="22"/>
      <c r="AI87" s="21" t="s">
        <v>1091</v>
      </c>
      <c r="AJ87" s="21"/>
      <c r="AK87" s="21"/>
      <c r="AL87" s="21"/>
      <c r="AM87" s="25"/>
      <c r="AN87" s="26"/>
      <c r="AO87" s="20"/>
      <c r="AP87" s="21"/>
      <c r="AQ87" s="21"/>
      <c r="AR87" s="25" t="s">
        <v>1091</v>
      </c>
      <c r="AS87" s="20"/>
      <c r="AT87" s="21"/>
      <c r="AU87" s="22"/>
      <c r="AV87" s="21"/>
      <c r="AW87" s="27"/>
      <c r="AX87" s="22"/>
      <c r="AY87" s="28"/>
    </row>
    <row r="88" spans="1:51" ht="30" customHeight="1" x14ac:dyDescent="0.4">
      <c r="A88" s="16" t="s">
        <v>1188</v>
      </c>
      <c r="B88" s="17" t="s">
        <v>1314</v>
      </c>
      <c r="C88" s="18" t="s">
        <v>297</v>
      </c>
      <c r="D88" s="18" t="s">
        <v>966</v>
      </c>
      <c r="E88" s="19" t="s">
        <v>1315</v>
      </c>
      <c r="F88" s="20" t="s">
        <v>1091</v>
      </c>
      <c r="G88" s="21" t="s">
        <v>1091</v>
      </c>
      <c r="H88" s="21"/>
      <c r="I88" s="21"/>
      <c r="J88" s="21"/>
      <c r="K88" s="21" t="s">
        <v>1091</v>
      </c>
      <c r="L88" s="21"/>
      <c r="M88" s="22" t="s">
        <v>1091</v>
      </c>
      <c r="N88" s="21" t="s">
        <v>1091</v>
      </c>
      <c r="O88" s="21" t="s">
        <v>1091</v>
      </c>
      <c r="P88" s="21" t="s">
        <v>1091</v>
      </c>
      <c r="Q88" s="21" t="s">
        <v>1091</v>
      </c>
      <c r="R88" s="21" t="s">
        <v>1091</v>
      </c>
      <c r="S88" s="21" t="s">
        <v>1091</v>
      </c>
      <c r="T88" s="21" t="s">
        <v>1091</v>
      </c>
      <c r="U88" s="21" t="s">
        <v>1091</v>
      </c>
      <c r="V88" s="21" t="s">
        <v>1091</v>
      </c>
      <c r="W88" s="23"/>
      <c r="X88" s="24" t="s">
        <v>1183</v>
      </c>
      <c r="Y88" s="18" t="s">
        <v>1182</v>
      </c>
      <c r="Z88" s="23" t="s">
        <v>298</v>
      </c>
      <c r="AA88" s="22" t="s">
        <v>1091</v>
      </c>
      <c r="AB88" s="21"/>
      <c r="AC88" s="21"/>
      <c r="AD88" s="21"/>
      <c r="AE88" s="21"/>
      <c r="AF88" s="21" t="s">
        <v>1091</v>
      </c>
      <c r="AG88" s="25"/>
      <c r="AH88" s="22"/>
      <c r="AI88" s="21" t="s">
        <v>1091</v>
      </c>
      <c r="AJ88" s="21"/>
      <c r="AK88" s="21"/>
      <c r="AL88" s="21" t="s">
        <v>1091</v>
      </c>
      <c r="AM88" s="25" t="s">
        <v>1091</v>
      </c>
      <c r="AN88" s="26" t="s">
        <v>1100</v>
      </c>
      <c r="AO88" s="20" t="s">
        <v>1091</v>
      </c>
      <c r="AP88" s="21" t="s">
        <v>1091</v>
      </c>
      <c r="AQ88" s="21" t="s">
        <v>1091</v>
      </c>
      <c r="AR88" s="25" t="s">
        <v>1091</v>
      </c>
      <c r="AS88" s="20"/>
      <c r="AT88" s="21"/>
      <c r="AU88" s="22"/>
      <c r="AV88" s="21"/>
      <c r="AW88" s="27"/>
      <c r="AX88" s="22"/>
      <c r="AY88" s="55" t="s">
        <v>1121</v>
      </c>
    </row>
    <row r="89" spans="1:51" ht="30" customHeight="1" x14ac:dyDescent="0.4">
      <c r="A89" s="16" t="s">
        <v>1188</v>
      </c>
      <c r="B89" s="17" t="s">
        <v>1316</v>
      </c>
      <c r="C89" s="18" t="s">
        <v>347</v>
      </c>
      <c r="D89" s="18" t="s">
        <v>949</v>
      </c>
      <c r="E89" s="19" t="s">
        <v>1317</v>
      </c>
      <c r="F89" s="20"/>
      <c r="G89" s="21"/>
      <c r="H89" s="21" t="s">
        <v>1091</v>
      </c>
      <c r="I89" s="21"/>
      <c r="J89" s="21"/>
      <c r="K89" s="21"/>
      <c r="L89" s="21"/>
      <c r="M89" s="22"/>
      <c r="N89" s="21"/>
      <c r="O89" s="21"/>
      <c r="P89" s="21"/>
      <c r="Q89" s="21" t="s">
        <v>1091</v>
      </c>
      <c r="R89" s="21" t="s">
        <v>1091</v>
      </c>
      <c r="S89" s="21"/>
      <c r="T89" s="21"/>
      <c r="U89" s="21" t="s">
        <v>1091</v>
      </c>
      <c r="V89" s="21" t="s">
        <v>1091</v>
      </c>
      <c r="W89" s="23"/>
      <c r="X89" s="24" t="s">
        <v>1182</v>
      </c>
      <c r="Y89" s="18" t="s">
        <v>1182</v>
      </c>
      <c r="Z89" s="23"/>
      <c r="AA89" s="22"/>
      <c r="AB89" s="21"/>
      <c r="AC89" s="21"/>
      <c r="AD89" s="21"/>
      <c r="AE89" s="21"/>
      <c r="AF89" s="21"/>
      <c r="AG89" s="25"/>
      <c r="AH89" s="22"/>
      <c r="AI89" s="21" t="s">
        <v>1091</v>
      </c>
      <c r="AJ89" s="21"/>
      <c r="AK89" s="21"/>
      <c r="AL89" s="21"/>
      <c r="AM89" s="25"/>
      <c r="AN89" s="26"/>
      <c r="AO89" s="20" t="s">
        <v>1091</v>
      </c>
      <c r="AP89" s="21"/>
      <c r="AQ89" s="21"/>
      <c r="AR89" s="25"/>
      <c r="AS89" s="20"/>
      <c r="AT89" s="21"/>
      <c r="AU89" s="22"/>
      <c r="AV89" s="21"/>
      <c r="AW89" s="27"/>
      <c r="AX89" s="22"/>
      <c r="AY89" s="28"/>
    </row>
    <row r="90" spans="1:51" ht="30" customHeight="1" x14ac:dyDescent="0.4">
      <c r="A90" s="16" t="s">
        <v>1188</v>
      </c>
      <c r="B90" s="17" t="s">
        <v>1318</v>
      </c>
      <c r="C90" s="18" t="s">
        <v>645</v>
      </c>
      <c r="D90" s="18" t="s">
        <v>953</v>
      </c>
      <c r="E90" s="19" t="s">
        <v>1319</v>
      </c>
      <c r="F90" s="20" t="s">
        <v>1091</v>
      </c>
      <c r="G90" s="21" t="s">
        <v>1091</v>
      </c>
      <c r="H90" s="21"/>
      <c r="I90" s="21"/>
      <c r="J90" s="21"/>
      <c r="K90" s="21"/>
      <c r="L90" s="21"/>
      <c r="M90" s="22" t="s">
        <v>1091</v>
      </c>
      <c r="N90" s="21" t="s">
        <v>1091</v>
      </c>
      <c r="O90" s="21"/>
      <c r="P90" s="21"/>
      <c r="Q90" s="21" t="s">
        <v>1091</v>
      </c>
      <c r="R90" s="21" t="s">
        <v>1091</v>
      </c>
      <c r="S90" s="21" t="s">
        <v>1091</v>
      </c>
      <c r="T90" s="21" t="s">
        <v>1091</v>
      </c>
      <c r="U90" s="21" t="s">
        <v>1091</v>
      </c>
      <c r="V90" s="21" t="s">
        <v>1091</v>
      </c>
      <c r="W90" s="23"/>
      <c r="X90" s="24" t="s">
        <v>1182</v>
      </c>
      <c r="Y90" s="18" t="s">
        <v>1182</v>
      </c>
      <c r="Z90" s="23"/>
      <c r="AA90" s="22"/>
      <c r="AB90" s="21"/>
      <c r="AC90" s="21"/>
      <c r="AD90" s="21"/>
      <c r="AE90" s="21"/>
      <c r="AF90" s="21"/>
      <c r="AG90" s="25"/>
      <c r="AH90" s="22"/>
      <c r="AI90" s="21"/>
      <c r="AJ90" s="21"/>
      <c r="AK90" s="21"/>
      <c r="AL90" s="21" t="s">
        <v>1091</v>
      </c>
      <c r="AM90" s="25"/>
      <c r="AN90" s="26"/>
      <c r="AO90" s="20" t="s">
        <v>1091</v>
      </c>
      <c r="AP90" s="21" t="s">
        <v>1091</v>
      </c>
      <c r="AQ90" s="21" t="s">
        <v>1091</v>
      </c>
      <c r="AR90" s="25" t="s">
        <v>1091</v>
      </c>
      <c r="AS90" s="20" t="s">
        <v>1091</v>
      </c>
      <c r="AT90" s="21" t="s">
        <v>1091</v>
      </c>
      <c r="AU90" s="22"/>
      <c r="AV90" s="21"/>
      <c r="AW90" s="27"/>
      <c r="AX90" s="22"/>
      <c r="AY90" s="28"/>
    </row>
    <row r="91" spans="1:51" ht="30" customHeight="1" thickBot="1" x14ac:dyDescent="0.45">
      <c r="A91" s="35" t="s">
        <v>1166</v>
      </c>
      <c r="B91" s="56" t="s">
        <v>1634</v>
      </c>
      <c r="C91" s="38" t="s">
        <v>823</v>
      </c>
      <c r="D91" s="38" t="s">
        <v>1455</v>
      </c>
      <c r="E91" s="57" t="s">
        <v>1635</v>
      </c>
      <c r="F91" s="40" t="s">
        <v>1091</v>
      </c>
      <c r="G91" s="41"/>
      <c r="H91" s="41"/>
      <c r="I91" s="41" t="s">
        <v>1091</v>
      </c>
      <c r="J91" s="41" t="s">
        <v>1091</v>
      </c>
      <c r="K91" s="41"/>
      <c r="L91" s="41"/>
      <c r="M91" s="42" t="s">
        <v>1091</v>
      </c>
      <c r="N91" s="41"/>
      <c r="O91" s="41"/>
      <c r="P91" s="41"/>
      <c r="Q91" s="41" t="s">
        <v>1091</v>
      </c>
      <c r="R91" s="41"/>
      <c r="S91" s="41" t="s">
        <v>1091</v>
      </c>
      <c r="T91" s="41"/>
      <c r="U91" s="41" t="s">
        <v>1091</v>
      </c>
      <c r="V91" s="41"/>
      <c r="W91" s="58"/>
      <c r="X91" s="43" t="s">
        <v>690</v>
      </c>
      <c r="Y91" s="38" t="s">
        <v>690</v>
      </c>
      <c r="Z91" s="58"/>
      <c r="AA91" s="42"/>
      <c r="AB91" s="41"/>
      <c r="AC91" s="41" t="s">
        <v>1091</v>
      </c>
      <c r="AD91" s="41"/>
      <c r="AE91" s="41"/>
      <c r="AF91" s="41"/>
      <c r="AG91" s="45"/>
      <c r="AH91" s="42"/>
      <c r="AI91" s="41"/>
      <c r="AJ91" s="41"/>
      <c r="AK91" s="41"/>
      <c r="AL91" s="41" t="s">
        <v>1091</v>
      </c>
      <c r="AM91" s="45" t="s">
        <v>1091</v>
      </c>
      <c r="AN91" s="59" t="s">
        <v>1100</v>
      </c>
      <c r="AO91" s="40" t="s">
        <v>1091</v>
      </c>
      <c r="AP91" s="41" t="s">
        <v>1091</v>
      </c>
      <c r="AQ91" s="41"/>
      <c r="AR91" s="45"/>
      <c r="AS91" s="40" t="s">
        <v>1091</v>
      </c>
      <c r="AT91" s="41" t="s">
        <v>1091</v>
      </c>
      <c r="AU91" s="42"/>
      <c r="AV91" s="41"/>
      <c r="AW91" s="47"/>
      <c r="AX91" s="42" t="s">
        <v>1091</v>
      </c>
      <c r="AY91" s="48"/>
    </row>
  </sheetData>
  <autoFilter ref="A2:AY91" xr:uid="{00000000-0009-0000-0000-000000000000}"/>
  <mergeCells count="15">
    <mergeCell ref="F1:L1"/>
    <mergeCell ref="A1:A2"/>
    <mergeCell ref="B1:B2"/>
    <mergeCell ref="C1:C2"/>
    <mergeCell ref="D1:D2"/>
    <mergeCell ref="E1:E2"/>
    <mergeCell ref="AS1:AT1"/>
    <mergeCell ref="AU1:AW1"/>
    <mergeCell ref="AX1:AY1"/>
    <mergeCell ref="M1:W1"/>
    <mergeCell ref="X1:Z1"/>
    <mergeCell ref="AA1:AG1"/>
    <mergeCell ref="AH1:AM1"/>
    <mergeCell ref="AN1:AN2"/>
    <mergeCell ref="AO1:AR1"/>
  </mergeCells>
  <phoneticPr fontId="1"/>
  <conditionalFormatting sqref="A3:AY91">
    <cfRule type="expression" dxfId="9" priority="1">
      <formula>ISEVEN(ROW())</formula>
    </cfRule>
  </conditionalFormatting>
  <pageMargins left="0.70866141732283472" right="0.70866141732283472" top="0.59055118110236227" bottom="0.59055118110236227" header="0.31496062992125984" footer="0.31496062992125984"/>
  <pageSetup paperSize="8" scale="45" fitToWidth="2" fitToHeight="0" pageOrder="overThenDown" orientation="landscape" r:id="rId1"/>
  <headerFooter scaleWithDoc="0" alignWithMargins="0">
    <oddHeader>&amp;L&amp;"メイリオ,レギュラー"&amp;A</oddHeader>
  </headerFooter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8"/>
  <sheetViews>
    <sheetView topLeftCell="A2" zoomScale="85" zoomScaleNormal="85" workbookViewId="0">
      <selection activeCell="D14" sqref="D14"/>
    </sheetView>
  </sheetViews>
  <sheetFormatPr defaultRowHeight="18.75" x14ac:dyDescent="0.4"/>
  <cols>
    <col min="1" max="1" width="8.125" style="29" customWidth="1"/>
    <col min="2" max="2" width="47.25" style="29" customWidth="1"/>
    <col min="3" max="3" width="11.62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375" style="29" customWidth="1"/>
    <col min="18" max="18" width="10.75" style="29" customWidth="1"/>
    <col min="19" max="22" width="9.625" style="29" customWidth="1"/>
    <col min="23" max="23" width="10" style="29" bestFit="1" customWidth="1"/>
    <col min="24" max="24" width="12.125" style="29" customWidth="1"/>
    <col min="25" max="25" width="23.875" style="29" customWidth="1"/>
    <col min="26" max="32" width="8.375" style="29" customWidth="1"/>
    <col min="33" max="38" width="10.875" style="29" customWidth="1"/>
    <col min="39" max="39" width="26.625" style="29" customWidth="1"/>
    <col min="40" max="43" width="10.875" style="29" customWidth="1"/>
    <col min="44" max="45" width="12.5" style="29" customWidth="1"/>
    <col min="46" max="46" width="23.375" style="29" customWidth="1"/>
    <col min="47" max="50" width="10.875" style="29" customWidth="1"/>
    <col min="51" max="51" width="49" style="29" customWidth="1"/>
    <col min="52" max="16384" width="9" style="29"/>
  </cols>
  <sheetData>
    <row r="1" spans="1:51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7" t="s">
        <v>1156</v>
      </c>
      <c r="X1" s="68"/>
      <c r="Y1" s="69"/>
      <c r="Z1" s="67" t="s">
        <v>1157</v>
      </c>
      <c r="AA1" s="68"/>
      <c r="AB1" s="68"/>
      <c r="AC1" s="68"/>
      <c r="AD1" s="68"/>
      <c r="AE1" s="68"/>
      <c r="AF1" s="69"/>
      <c r="AG1" s="67" t="s">
        <v>1158</v>
      </c>
      <c r="AH1" s="68"/>
      <c r="AI1" s="68"/>
      <c r="AJ1" s="68"/>
      <c r="AK1" s="68"/>
      <c r="AL1" s="69"/>
      <c r="AM1" s="70" t="s">
        <v>1155</v>
      </c>
      <c r="AN1" s="68" t="s">
        <v>1159</v>
      </c>
      <c r="AO1" s="68"/>
      <c r="AP1" s="68"/>
      <c r="AQ1" s="68"/>
      <c r="AR1" s="67" t="s">
        <v>1160</v>
      </c>
      <c r="AS1" s="68"/>
      <c r="AT1" s="69"/>
      <c r="AU1" s="67" t="s">
        <v>1161</v>
      </c>
      <c r="AV1" s="68"/>
      <c r="AW1" s="69"/>
      <c r="AX1" s="67" t="s">
        <v>1162</v>
      </c>
      <c r="AY1" s="78"/>
    </row>
    <row r="2" spans="1:51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2" t="s">
        <v>1096</v>
      </c>
      <c r="X2" s="11" t="s">
        <v>1151</v>
      </c>
      <c r="Y2" s="13" t="s">
        <v>1086</v>
      </c>
      <c r="Z2" s="12" t="s">
        <v>1098</v>
      </c>
      <c r="AA2" s="11" t="s">
        <v>1099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1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1111</v>
      </c>
      <c r="AS2" s="11" t="s">
        <v>1112</v>
      </c>
      <c r="AT2" s="13" t="s">
        <v>1086</v>
      </c>
      <c r="AU2" s="12" t="s">
        <v>1111</v>
      </c>
      <c r="AV2" s="11" t="s">
        <v>1112</v>
      </c>
      <c r="AW2" s="13" t="s">
        <v>1117</v>
      </c>
      <c r="AX2" s="12" t="s">
        <v>682</v>
      </c>
      <c r="AY2" s="15" t="s">
        <v>1086</v>
      </c>
    </row>
    <row r="3" spans="1:51" ht="30" customHeight="1" x14ac:dyDescent="0.4">
      <c r="A3" s="16" t="s">
        <v>1172</v>
      </c>
      <c r="B3" s="17" t="s">
        <v>795</v>
      </c>
      <c r="C3" s="18" t="s">
        <v>264</v>
      </c>
      <c r="D3" s="18" t="s">
        <v>1560</v>
      </c>
      <c r="E3" s="19" t="s">
        <v>438</v>
      </c>
      <c r="F3" s="20"/>
      <c r="G3" s="21"/>
      <c r="H3" s="21" t="s">
        <v>1091</v>
      </c>
      <c r="I3" s="21"/>
      <c r="J3" s="21"/>
      <c r="K3" s="21" t="s">
        <v>1091</v>
      </c>
      <c r="L3" s="21"/>
      <c r="M3" s="22" t="s">
        <v>1091</v>
      </c>
      <c r="N3" s="21" t="s">
        <v>1091</v>
      </c>
      <c r="O3" s="21" t="s">
        <v>1091</v>
      </c>
      <c r="P3" s="21" t="s">
        <v>1091</v>
      </c>
      <c r="Q3" s="21" t="s">
        <v>1091</v>
      </c>
      <c r="R3" s="21" t="s">
        <v>1091</v>
      </c>
      <c r="S3" s="21"/>
      <c r="T3" s="21"/>
      <c r="U3" s="21" t="s">
        <v>1091</v>
      </c>
      <c r="V3" s="21" t="s">
        <v>1091</v>
      </c>
      <c r="W3" s="24" t="s">
        <v>677</v>
      </c>
      <c r="X3" s="18" t="s">
        <v>677</v>
      </c>
      <c r="Y3" s="23"/>
      <c r="Z3" s="22"/>
      <c r="AA3" s="21"/>
      <c r="AB3" s="21"/>
      <c r="AC3" s="21"/>
      <c r="AD3" s="21"/>
      <c r="AE3" s="21"/>
      <c r="AF3" s="25"/>
      <c r="AG3" s="22"/>
      <c r="AH3" s="21" t="s">
        <v>1091</v>
      </c>
      <c r="AI3" s="21"/>
      <c r="AJ3" s="21"/>
      <c r="AK3" s="21"/>
      <c r="AL3" s="25" t="s">
        <v>1091</v>
      </c>
      <c r="AM3" s="26" t="s">
        <v>1101</v>
      </c>
      <c r="AN3" s="20"/>
      <c r="AO3" s="21"/>
      <c r="AP3" s="21"/>
      <c r="AQ3" s="25" t="s">
        <v>1091</v>
      </c>
      <c r="AR3" s="20"/>
      <c r="AS3" s="21"/>
      <c r="AT3" s="23"/>
      <c r="AU3" s="22"/>
      <c r="AV3" s="21"/>
      <c r="AW3" s="27"/>
      <c r="AX3" s="22"/>
      <c r="AY3" s="28"/>
    </row>
    <row r="4" spans="1:51" ht="30" customHeight="1" x14ac:dyDescent="0.4">
      <c r="A4" s="16" t="s">
        <v>1172</v>
      </c>
      <c r="B4" s="17" t="s">
        <v>263</v>
      </c>
      <c r="C4" s="18" t="s">
        <v>264</v>
      </c>
      <c r="D4" s="18" t="s">
        <v>1075</v>
      </c>
      <c r="E4" s="19" t="s">
        <v>265</v>
      </c>
      <c r="F4" s="20"/>
      <c r="G4" s="21"/>
      <c r="H4" s="21"/>
      <c r="I4" s="21" t="s">
        <v>1091</v>
      </c>
      <c r="J4" s="21"/>
      <c r="K4" s="21"/>
      <c r="L4" s="21"/>
      <c r="M4" s="22"/>
      <c r="N4" s="21"/>
      <c r="O4" s="21"/>
      <c r="P4" s="21"/>
      <c r="Q4" s="21"/>
      <c r="R4" s="21"/>
      <c r="S4" s="21" t="s">
        <v>1091</v>
      </c>
      <c r="T4" s="21" t="s">
        <v>1091</v>
      </c>
      <c r="U4" s="21"/>
      <c r="V4" s="21"/>
      <c r="W4" s="24" t="s">
        <v>5</v>
      </c>
      <c r="X4" s="18" t="s">
        <v>5</v>
      </c>
      <c r="Y4" s="23"/>
      <c r="Z4" s="22"/>
      <c r="AA4" s="21" t="s">
        <v>1091</v>
      </c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1091</v>
      </c>
      <c r="AL4" s="25"/>
      <c r="AM4" s="26"/>
      <c r="AN4" s="20"/>
      <c r="AO4" s="21"/>
      <c r="AP4" s="21"/>
      <c r="AQ4" s="25" t="s">
        <v>1091</v>
      </c>
      <c r="AR4" s="20"/>
      <c r="AS4" s="21"/>
      <c r="AT4" s="23"/>
      <c r="AU4" s="22"/>
      <c r="AV4" s="21"/>
      <c r="AW4" s="27"/>
      <c r="AX4" s="22"/>
      <c r="AY4" s="28"/>
    </row>
    <row r="5" spans="1:51" ht="30" customHeight="1" x14ac:dyDescent="0.4">
      <c r="A5" s="16" t="s">
        <v>1172</v>
      </c>
      <c r="B5" s="17" t="s">
        <v>667</v>
      </c>
      <c r="C5" s="18" t="s">
        <v>274</v>
      </c>
      <c r="D5" s="18" t="s">
        <v>1073</v>
      </c>
      <c r="E5" s="19" t="s">
        <v>668</v>
      </c>
      <c r="F5" s="20"/>
      <c r="G5" s="21" t="s">
        <v>1091</v>
      </c>
      <c r="H5" s="21"/>
      <c r="I5" s="21"/>
      <c r="J5" s="21"/>
      <c r="K5" s="21"/>
      <c r="L5" s="21"/>
      <c r="M5" s="22"/>
      <c r="N5" s="21" t="s">
        <v>1091</v>
      </c>
      <c r="O5" s="21"/>
      <c r="P5" s="21" t="s">
        <v>1091</v>
      </c>
      <c r="Q5" s="21"/>
      <c r="R5" s="21" t="s">
        <v>1091</v>
      </c>
      <c r="S5" s="21"/>
      <c r="T5" s="21" t="s">
        <v>1091</v>
      </c>
      <c r="U5" s="21"/>
      <c r="V5" s="21" t="s">
        <v>1091</v>
      </c>
      <c r="W5" s="24" t="s">
        <v>26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 t="s">
        <v>1091</v>
      </c>
      <c r="AI5" s="21"/>
      <c r="AJ5" s="21"/>
      <c r="AK5" s="21" t="s">
        <v>1091</v>
      </c>
      <c r="AL5" s="25"/>
      <c r="AM5" s="26" t="s">
        <v>1101</v>
      </c>
      <c r="AN5" s="20"/>
      <c r="AO5" s="21" t="s">
        <v>1091</v>
      </c>
      <c r="AP5" s="21"/>
      <c r="AQ5" s="25" t="s">
        <v>1091</v>
      </c>
      <c r="AR5" s="20"/>
      <c r="AS5" s="21"/>
      <c r="AT5" s="23"/>
      <c r="AU5" s="22"/>
      <c r="AV5" s="21"/>
      <c r="AW5" s="27"/>
      <c r="AX5" s="22"/>
      <c r="AY5" s="28"/>
    </row>
    <row r="6" spans="1:51" ht="30" customHeight="1" x14ac:dyDescent="0.4">
      <c r="A6" s="16" t="s">
        <v>1172</v>
      </c>
      <c r="B6" s="17" t="s">
        <v>273</v>
      </c>
      <c r="C6" s="18" t="s">
        <v>274</v>
      </c>
      <c r="D6" s="18" t="s">
        <v>1074</v>
      </c>
      <c r="E6" s="19" t="s">
        <v>275</v>
      </c>
      <c r="F6" s="20"/>
      <c r="G6" s="21" t="s">
        <v>1091</v>
      </c>
      <c r="H6" s="21"/>
      <c r="I6" s="21"/>
      <c r="J6" s="21"/>
      <c r="K6" s="21" t="s">
        <v>1091</v>
      </c>
      <c r="L6" s="21"/>
      <c r="M6" s="22"/>
      <c r="N6" s="21" t="s">
        <v>1091</v>
      </c>
      <c r="O6" s="21"/>
      <c r="P6" s="21" t="s">
        <v>1091</v>
      </c>
      <c r="Q6" s="21"/>
      <c r="R6" s="21" t="s">
        <v>1091</v>
      </c>
      <c r="S6" s="21"/>
      <c r="T6" s="21" t="s">
        <v>1091</v>
      </c>
      <c r="U6" s="21"/>
      <c r="V6" s="21" t="s">
        <v>1091</v>
      </c>
      <c r="W6" s="24" t="s">
        <v>107</v>
      </c>
      <c r="X6" s="1" t="s">
        <v>1154</v>
      </c>
      <c r="Y6" s="50" t="s">
        <v>276</v>
      </c>
      <c r="Z6" s="22"/>
      <c r="AA6" s="21"/>
      <c r="AB6" s="21" t="s">
        <v>1091</v>
      </c>
      <c r="AC6" s="21"/>
      <c r="AD6" s="21"/>
      <c r="AE6" s="21" t="s">
        <v>1091</v>
      </c>
      <c r="AF6" s="25"/>
      <c r="AG6" s="22"/>
      <c r="AH6" s="21" t="s">
        <v>1091</v>
      </c>
      <c r="AI6" s="21" t="s">
        <v>1091</v>
      </c>
      <c r="AJ6" s="21"/>
      <c r="AK6" s="21" t="s">
        <v>1091</v>
      </c>
      <c r="AL6" s="25" t="s">
        <v>1091</v>
      </c>
      <c r="AM6" s="26" t="s">
        <v>1101</v>
      </c>
      <c r="AN6" s="20" t="s">
        <v>1091</v>
      </c>
      <c r="AO6" s="21" t="s">
        <v>1091</v>
      </c>
      <c r="AP6" s="21" t="s">
        <v>1091</v>
      </c>
      <c r="AQ6" s="25" t="s">
        <v>1091</v>
      </c>
      <c r="AR6" s="20"/>
      <c r="AS6" s="21"/>
      <c r="AT6" s="23"/>
      <c r="AU6" s="22" t="s">
        <v>1091</v>
      </c>
      <c r="AV6" s="21" t="s">
        <v>1091</v>
      </c>
      <c r="AW6" s="27" t="s">
        <v>1091</v>
      </c>
      <c r="AX6" s="22"/>
      <c r="AY6" s="28"/>
    </row>
    <row r="7" spans="1:51" ht="30" customHeight="1" x14ac:dyDescent="0.4">
      <c r="A7" s="16" t="s">
        <v>1172</v>
      </c>
      <c r="B7" s="30" t="s">
        <v>1235</v>
      </c>
      <c r="C7" s="31" t="s">
        <v>52</v>
      </c>
      <c r="D7" s="18" t="s">
        <v>1561</v>
      </c>
      <c r="E7" s="32" t="s">
        <v>53</v>
      </c>
      <c r="F7" s="20" t="s">
        <v>1091</v>
      </c>
      <c r="G7" s="21" t="s">
        <v>1091</v>
      </c>
      <c r="H7" s="21"/>
      <c r="I7" s="21"/>
      <c r="J7" s="21"/>
      <c r="K7" s="21" t="s">
        <v>1091</v>
      </c>
      <c r="L7" s="21"/>
      <c r="M7" s="22" t="s">
        <v>1091</v>
      </c>
      <c r="N7" s="21" t="s">
        <v>1091</v>
      </c>
      <c r="O7" s="21" t="s">
        <v>1091</v>
      </c>
      <c r="P7" s="21" t="s">
        <v>1091</v>
      </c>
      <c r="Q7" s="21" t="s">
        <v>1091</v>
      </c>
      <c r="R7" s="21" t="s">
        <v>1091</v>
      </c>
      <c r="S7" s="21" t="s">
        <v>1091</v>
      </c>
      <c r="T7" s="21" t="s">
        <v>1091</v>
      </c>
      <c r="U7" s="21" t="s">
        <v>1091</v>
      </c>
      <c r="V7" s="21" t="s">
        <v>1091</v>
      </c>
      <c r="W7" s="24" t="s">
        <v>672</v>
      </c>
      <c r="X7" s="31" t="s">
        <v>672</v>
      </c>
      <c r="Y7" s="33"/>
      <c r="Z7" s="22"/>
      <c r="AA7" s="21"/>
      <c r="AB7" s="21"/>
      <c r="AC7" s="21"/>
      <c r="AD7" s="21"/>
      <c r="AE7" s="21" t="s">
        <v>1091</v>
      </c>
      <c r="AF7" s="25"/>
      <c r="AG7" s="22"/>
      <c r="AH7" s="21" t="s">
        <v>1091</v>
      </c>
      <c r="AI7" s="21"/>
      <c r="AJ7" s="21"/>
      <c r="AK7" s="21" t="s">
        <v>1091</v>
      </c>
      <c r="AL7" s="25" t="s">
        <v>1091</v>
      </c>
      <c r="AM7" s="26" t="s">
        <v>1101</v>
      </c>
      <c r="AN7" s="20" t="s">
        <v>1091</v>
      </c>
      <c r="AO7" s="21" t="s">
        <v>1091</v>
      </c>
      <c r="AP7" s="21" t="s">
        <v>1091</v>
      </c>
      <c r="AQ7" s="25" t="s">
        <v>1091</v>
      </c>
      <c r="AR7" s="20" t="s">
        <v>1091</v>
      </c>
      <c r="AS7" s="21" t="s">
        <v>1091</v>
      </c>
      <c r="AT7" s="23"/>
      <c r="AU7" s="22" t="s">
        <v>1091</v>
      </c>
      <c r="AV7" s="21"/>
      <c r="AW7" s="27"/>
      <c r="AX7" s="22"/>
      <c r="AY7" s="28"/>
    </row>
    <row r="8" spans="1:51" ht="30" customHeight="1" x14ac:dyDescent="0.4">
      <c r="A8" s="16" t="s">
        <v>1172</v>
      </c>
      <c r="B8" s="17" t="s">
        <v>796</v>
      </c>
      <c r="C8" s="18" t="s">
        <v>797</v>
      </c>
      <c r="D8" s="18" t="s">
        <v>1562</v>
      </c>
      <c r="E8" s="19" t="s">
        <v>1402</v>
      </c>
      <c r="F8" s="20"/>
      <c r="G8" s="21" t="s">
        <v>1091</v>
      </c>
      <c r="H8" s="21"/>
      <c r="I8" s="21"/>
      <c r="J8" s="21"/>
      <c r="K8" s="21"/>
      <c r="L8" s="21"/>
      <c r="M8" s="22"/>
      <c r="N8" s="21" t="s">
        <v>1091</v>
      </c>
      <c r="O8" s="21"/>
      <c r="P8" s="21" t="s">
        <v>1091</v>
      </c>
      <c r="Q8" s="21"/>
      <c r="R8" s="21" t="s">
        <v>1091</v>
      </c>
      <c r="S8" s="21"/>
      <c r="T8" s="21" t="s">
        <v>1091</v>
      </c>
      <c r="U8" s="21"/>
      <c r="V8" s="21" t="s">
        <v>1091</v>
      </c>
      <c r="W8" s="24" t="s">
        <v>677</v>
      </c>
      <c r="X8" s="18" t="s">
        <v>677</v>
      </c>
      <c r="Y8" s="23"/>
      <c r="Z8" s="22"/>
      <c r="AA8" s="21"/>
      <c r="AB8" s="21"/>
      <c r="AC8" s="21"/>
      <c r="AD8" s="21"/>
      <c r="AE8" s="21" t="s">
        <v>1091</v>
      </c>
      <c r="AF8" s="25"/>
      <c r="AG8" s="22"/>
      <c r="AH8" s="21"/>
      <c r="AI8" s="21"/>
      <c r="AJ8" s="21"/>
      <c r="AK8" s="21" t="s">
        <v>1091</v>
      </c>
      <c r="AL8" s="25" t="s">
        <v>1091</v>
      </c>
      <c r="AM8" s="26" t="s">
        <v>1101</v>
      </c>
      <c r="AN8" s="20" t="s">
        <v>1091</v>
      </c>
      <c r="AO8" s="21" t="s">
        <v>1091</v>
      </c>
      <c r="AP8" s="21" t="s">
        <v>1091</v>
      </c>
      <c r="AQ8" s="25" t="s">
        <v>1091</v>
      </c>
      <c r="AR8" s="20"/>
      <c r="AS8" s="21"/>
      <c r="AT8" s="23"/>
      <c r="AU8" s="22"/>
      <c r="AV8" s="21"/>
      <c r="AW8" s="27"/>
      <c r="AX8" s="22"/>
      <c r="AY8" s="28"/>
    </row>
    <row r="9" spans="1:51" ht="30" customHeight="1" x14ac:dyDescent="0.4">
      <c r="A9" s="16" t="s">
        <v>1172</v>
      </c>
      <c r="B9" s="17" t="s">
        <v>497</v>
      </c>
      <c r="C9" s="18" t="s">
        <v>498</v>
      </c>
      <c r="D9" s="18" t="s">
        <v>1563</v>
      </c>
      <c r="E9" s="19" t="s">
        <v>499</v>
      </c>
      <c r="F9" s="20" t="s">
        <v>1091</v>
      </c>
      <c r="G9" s="21"/>
      <c r="H9" s="21"/>
      <c r="I9" s="21"/>
      <c r="J9" s="21"/>
      <c r="K9" s="21"/>
      <c r="L9" s="21"/>
      <c r="M9" s="22" t="s">
        <v>1091</v>
      </c>
      <c r="N9" s="21"/>
      <c r="O9" s="21" t="s">
        <v>1091</v>
      </c>
      <c r="P9" s="21"/>
      <c r="Q9" s="21" t="s">
        <v>1091</v>
      </c>
      <c r="R9" s="21"/>
      <c r="S9" s="21" t="s">
        <v>1091</v>
      </c>
      <c r="T9" s="21"/>
      <c r="U9" s="21" t="s">
        <v>1091</v>
      </c>
      <c r="V9" s="21"/>
      <c r="W9" s="24" t="s">
        <v>5</v>
      </c>
      <c r="X9" s="18" t="s">
        <v>5</v>
      </c>
      <c r="Y9" s="23"/>
      <c r="Z9" s="22"/>
      <c r="AA9" s="21"/>
      <c r="AB9" s="21" t="s">
        <v>1091</v>
      </c>
      <c r="AC9" s="21" t="s">
        <v>1091</v>
      </c>
      <c r="AD9" s="21"/>
      <c r="AE9" s="21"/>
      <c r="AF9" s="25"/>
      <c r="AG9" s="22"/>
      <c r="AH9" s="21"/>
      <c r="AI9" s="21" t="s">
        <v>1091</v>
      </c>
      <c r="AJ9" s="21" t="s">
        <v>1091</v>
      </c>
      <c r="AK9" s="21" t="s">
        <v>1091</v>
      </c>
      <c r="AL9" s="25" t="s">
        <v>1091</v>
      </c>
      <c r="AM9" s="26" t="s">
        <v>1101</v>
      </c>
      <c r="AN9" s="20" t="s">
        <v>1091</v>
      </c>
      <c r="AO9" s="21" t="s">
        <v>1091</v>
      </c>
      <c r="AP9" s="21"/>
      <c r="AQ9" s="25"/>
      <c r="AR9" s="20" t="s">
        <v>1091</v>
      </c>
      <c r="AS9" s="21" t="s">
        <v>1091</v>
      </c>
      <c r="AT9" s="23"/>
      <c r="AU9" s="22"/>
      <c r="AV9" s="21"/>
      <c r="AW9" s="27" t="s">
        <v>1091</v>
      </c>
      <c r="AX9" s="22" t="s">
        <v>1119</v>
      </c>
      <c r="AY9" s="28"/>
    </row>
    <row r="10" spans="1:51" ht="30" customHeight="1" x14ac:dyDescent="0.4">
      <c r="A10" s="16" t="s">
        <v>1172</v>
      </c>
      <c r="B10" s="17" t="s">
        <v>798</v>
      </c>
      <c r="C10" s="18" t="s">
        <v>799</v>
      </c>
      <c r="D10" s="18" t="s">
        <v>1564</v>
      </c>
      <c r="E10" s="19" t="s">
        <v>1403</v>
      </c>
      <c r="F10" s="20" t="s">
        <v>1091</v>
      </c>
      <c r="G10" s="21"/>
      <c r="H10" s="21"/>
      <c r="I10" s="21"/>
      <c r="J10" s="21"/>
      <c r="K10" s="21"/>
      <c r="L10" s="21"/>
      <c r="M10" s="22" t="s">
        <v>1091</v>
      </c>
      <c r="N10" s="21"/>
      <c r="O10" s="21"/>
      <c r="P10" s="21"/>
      <c r="Q10" s="21" t="s">
        <v>1091</v>
      </c>
      <c r="R10" s="21"/>
      <c r="S10" s="21"/>
      <c r="T10" s="21"/>
      <c r="U10" s="21"/>
      <c r="V10" s="21"/>
      <c r="W10" s="24" t="s">
        <v>677</v>
      </c>
      <c r="X10" s="18" t="s">
        <v>677</v>
      </c>
      <c r="Y10" s="2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 t="s">
        <v>1091</v>
      </c>
      <c r="AL10" s="25"/>
      <c r="AM10" s="26"/>
      <c r="AN10" s="20"/>
      <c r="AO10" s="21" t="s">
        <v>1091</v>
      </c>
      <c r="AP10" s="21"/>
      <c r="AQ10" s="25"/>
      <c r="AR10" s="20"/>
      <c r="AS10" s="21"/>
      <c r="AT10" s="23"/>
      <c r="AU10" s="22"/>
      <c r="AV10" s="21"/>
      <c r="AW10" s="27"/>
      <c r="AX10" s="22"/>
      <c r="AY10" s="28"/>
    </row>
    <row r="11" spans="1:51" ht="30" customHeight="1" x14ac:dyDescent="0.4">
      <c r="A11" s="16" t="s">
        <v>1172</v>
      </c>
      <c r="B11" s="30" t="s">
        <v>803</v>
      </c>
      <c r="C11" s="31" t="s">
        <v>439</v>
      </c>
      <c r="D11" s="18" t="s">
        <v>1565</v>
      </c>
      <c r="E11" s="32" t="s">
        <v>1623</v>
      </c>
      <c r="F11" s="20" t="s">
        <v>1091</v>
      </c>
      <c r="G11" s="21"/>
      <c r="H11" s="21"/>
      <c r="I11" s="21" t="s">
        <v>1091</v>
      </c>
      <c r="J11" s="21"/>
      <c r="K11" s="21"/>
      <c r="L11" s="21"/>
      <c r="M11" s="22" t="s">
        <v>1091</v>
      </c>
      <c r="N11" s="21" t="s">
        <v>1091</v>
      </c>
      <c r="O11" s="21" t="s">
        <v>1091</v>
      </c>
      <c r="P11" s="21" t="s">
        <v>1091</v>
      </c>
      <c r="Q11" s="21" t="s">
        <v>1091</v>
      </c>
      <c r="R11" s="21" t="s">
        <v>1091</v>
      </c>
      <c r="S11" s="21" t="s">
        <v>1091</v>
      </c>
      <c r="T11" s="21" t="s">
        <v>1091</v>
      </c>
      <c r="U11" s="21" t="s">
        <v>1091</v>
      </c>
      <c r="V11" s="21" t="s">
        <v>1091</v>
      </c>
      <c r="W11" s="24" t="s">
        <v>678</v>
      </c>
      <c r="X11" s="31" t="s">
        <v>677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 t="s">
        <v>1091</v>
      </c>
      <c r="AJ11" s="21"/>
      <c r="AK11" s="21" t="s">
        <v>1091</v>
      </c>
      <c r="AL11" s="25"/>
      <c r="AM11" s="34" t="s">
        <v>1101</v>
      </c>
      <c r="AN11" s="20"/>
      <c r="AO11" s="21"/>
      <c r="AP11" s="21"/>
      <c r="AQ11" s="25" t="s">
        <v>1091</v>
      </c>
      <c r="AR11" s="20"/>
      <c r="AS11" s="21"/>
      <c r="AT11" s="23"/>
      <c r="AU11" s="22"/>
      <c r="AV11" s="21"/>
      <c r="AW11" s="27" t="s">
        <v>1091</v>
      </c>
      <c r="AX11" s="22"/>
      <c r="AY11" s="28"/>
    </row>
    <row r="12" spans="1:51" ht="30" customHeight="1" x14ac:dyDescent="0.4">
      <c r="A12" s="16" t="s">
        <v>1172</v>
      </c>
      <c r="B12" s="30" t="s">
        <v>1236</v>
      </c>
      <c r="C12" s="31" t="s">
        <v>439</v>
      </c>
      <c r="D12" s="18" t="s">
        <v>1566</v>
      </c>
      <c r="E12" s="32" t="s">
        <v>440</v>
      </c>
      <c r="F12" s="20" t="s">
        <v>1091</v>
      </c>
      <c r="G12" s="21" t="s">
        <v>1091</v>
      </c>
      <c r="H12" s="21"/>
      <c r="I12" s="21"/>
      <c r="J12" s="21"/>
      <c r="K12" s="21"/>
      <c r="L12" s="21"/>
      <c r="M12" s="22" t="s">
        <v>1091</v>
      </c>
      <c r="N12" s="21" t="s">
        <v>1091</v>
      </c>
      <c r="O12" s="21"/>
      <c r="P12" s="21" t="s">
        <v>1091</v>
      </c>
      <c r="Q12" s="21" t="s">
        <v>1091</v>
      </c>
      <c r="R12" s="21" t="s">
        <v>1091</v>
      </c>
      <c r="S12" s="21" t="s">
        <v>1091</v>
      </c>
      <c r="T12" s="21" t="s">
        <v>1091</v>
      </c>
      <c r="U12" s="21" t="s">
        <v>1091</v>
      </c>
      <c r="V12" s="21" t="s">
        <v>1091</v>
      </c>
      <c r="W12" s="24" t="s">
        <v>1182</v>
      </c>
      <c r="X12" s="31" t="s">
        <v>672</v>
      </c>
      <c r="Y12" s="33"/>
      <c r="Z12" s="22" t="s">
        <v>1091</v>
      </c>
      <c r="AA12" s="21"/>
      <c r="AB12" s="21"/>
      <c r="AC12" s="21"/>
      <c r="AD12" s="21"/>
      <c r="AE12" s="21" t="s">
        <v>1091</v>
      </c>
      <c r="AF12" s="25"/>
      <c r="AG12" s="22"/>
      <c r="AH12" s="21" t="s">
        <v>1091</v>
      </c>
      <c r="AI12" s="21"/>
      <c r="AJ12" s="21"/>
      <c r="AK12" s="21" t="s">
        <v>1091</v>
      </c>
      <c r="AL12" s="25"/>
      <c r="AM12" s="34" t="s">
        <v>1101</v>
      </c>
      <c r="AN12" s="20" t="s">
        <v>1091</v>
      </c>
      <c r="AO12" s="21" t="s">
        <v>1091</v>
      </c>
      <c r="AP12" s="21" t="s">
        <v>1091</v>
      </c>
      <c r="AQ12" s="25" t="s">
        <v>1091</v>
      </c>
      <c r="AR12" s="20"/>
      <c r="AS12" s="21"/>
      <c r="AT12" s="23"/>
      <c r="AU12" s="22" t="s">
        <v>1091</v>
      </c>
      <c r="AV12" s="21"/>
      <c r="AW12" s="27" t="s">
        <v>1091</v>
      </c>
      <c r="AX12" s="22"/>
      <c r="AY12" s="28"/>
    </row>
    <row r="13" spans="1:51" ht="30" customHeight="1" x14ac:dyDescent="0.4">
      <c r="A13" s="16" t="s">
        <v>1172</v>
      </c>
      <c r="B13" s="17" t="s">
        <v>669</v>
      </c>
      <c r="C13" s="18" t="s">
        <v>670</v>
      </c>
      <c r="D13" s="18" t="s">
        <v>1567</v>
      </c>
      <c r="E13" s="19" t="s">
        <v>671</v>
      </c>
      <c r="F13" s="20" t="s">
        <v>1091</v>
      </c>
      <c r="G13" s="21" t="s">
        <v>1091</v>
      </c>
      <c r="H13" s="21" t="s">
        <v>1091</v>
      </c>
      <c r="I13" s="21" t="s">
        <v>1091</v>
      </c>
      <c r="J13" s="21" t="s">
        <v>1091</v>
      </c>
      <c r="K13" s="21"/>
      <c r="L13" s="21" t="s">
        <v>1091</v>
      </c>
      <c r="M13" s="22" t="s">
        <v>1091</v>
      </c>
      <c r="N13" s="21" t="s">
        <v>1091</v>
      </c>
      <c r="O13" s="21" t="s">
        <v>1091</v>
      </c>
      <c r="P13" s="21" t="s">
        <v>1091</v>
      </c>
      <c r="Q13" s="21" t="s">
        <v>1091</v>
      </c>
      <c r="R13" s="21" t="s">
        <v>1091</v>
      </c>
      <c r="S13" s="21" t="s">
        <v>1091</v>
      </c>
      <c r="T13" s="21" t="s">
        <v>1091</v>
      </c>
      <c r="U13" s="21" t="s">
        <v>1091</v>
      </c>
      <c r="V13" s="21" t="s">
        <v>1091</v>
      </c>
      <c r="W13" s="24" t="s">
        <v>26</v>
      </c>
      <c r="X13" s="18" t="s">
        <v>672</v>
      </c>
      <c r="Y13" s="23" t="s">
        <v>673</v>
      </c>
      <c r="Z13" s="22" t="s">
        <v>1091</v>
      </c>
      <c r="AA13" s="21" t="s">
        <v>1091</v>
      </c>
      <c r="AB13" s="21" t="s">
        <v>1091</v>
      </c>
      <c r="AC13" s="21" t="s">
        <v>1091</v>
      </c>
      <c r="AD13" s="21"/>
      <c r="AE13" s="21" t="s">
        <v>1091</v>
      </c>
      <c r="AF13" s="25" t="s">
        <v>1091</v>
      </c>
      <c r="AG13" s="22"/>
      <c r="AH13" s="21" t="s">
        <v>1091</v>
      </c>
      <c r="AI13" s="21" t="s">
        <v>1091</v>
      </c>
      <c r="AJ13" s="21" t="s">
        <v>1091</v>
      </c>
      <c r="AK13" s="21" t="s">
        <v>1091</v>
      </c>
      <c r="AL13" s="25" t="s">
        <v>1091</v>
      </c>
      <c r="AM13" s="6" t="s">
        <v>1108</v>
      </c>
      <c r="AN13" s="20" t="s">
        <v>1091</v>
      </c>
      <c r="AO13" s="21" t="s">
        <v>1091</v>
      </c>
      <c r="AP13" s="21" t="s">
        <v>1091</v>
      </c>
      <c r="AQ13" s="25" t="s">
        <v>1091</v>
      </c>
      <c r="AR13" s="20" t="s">
        <v>1091</v>
      </c>
      <c r="AS13" s="21" t="s">
        <v>1091</v>
      </c>
      <c r="AT13" s="5" t="s">
        <v>1114</v>
      </c>
      <c r="AU13" s="22"/>
      <c r="AV13" s="21"/>
      <c r="AW13" s="27"/>
      <c r="AX13" s="22" t="s">
        <v>1119</v>
      </c>
      <c r="AY13" s="52" t="s">
        <v>1120</v>
      </c>
    </row>
    <row r="14" spans="1:51" ht="30" customHeight="1" x14ac:dyDescent="0.4">
      <c r="A14" s="16" t="s">
        <v>1172</v>
      </c>
      <c r="B14" s="17" t="s">
        <v>409</v>
      </c>
      <c r="C14" s="18" t="s">
        <v>158</v>
      </c>
      <c r="D14" s="18" t="s">
        <v>1071</v>
      </c>
      <c r="E14" s="19" t="s">
        <v>410</v>
      </c>
      <c r="F14" s="20" t="s">
        <v>1091</v>
      </c>
      <c r="G14" s="21"/>
      <c r="H14" s="21"/>
      <c r="I14" s="21"/>
      <c r="J14" s="21"/>
      <c r="K14" s="21"/>
      <c r="L14" s="21"/>
      <c r="M14" s="22" t="s">
        <v>1091</v>
      </c>
      <c r="N14" s="21"/>
      <c r="O14" s="21" t="s">
        <v>1091</v>
      </c>
      <c r="P14" s="21"/>
      <c r="Q14" s="21" t="s">
        <v>1091</v>
      </c>
      <c r="R14" s="21"/>
      <c r="S14" s="21"/>
      <c r="T14" s="21"/>
      <c r="U14" s="21" t="s">
        <v>1091</v>
      </c>
      <c r="V14" s="21"/>
      <c r="W14" s="24" t="s">
        <v>26</v>
      </c>
      <c r="X14" s="18" t="s">
        <v>26</v>
      </c>
      <c r="Y14" s="23"/>
      <c r="Z14" s="22" t="s">
        <v>1091</v>
      </c>
      <c r="AA14" s="21"/>
      <c r="AB14" s="21" t="s">
        <v>1091</v>
      </c>
      <c r="AC14" s="21"/>
      <c r="AD14" s="21"/>
      <c r="AE14" s="21"/>
      <c r="AF14" s="25"/>
      <c r="AG14" s="22"/>
      <c r="AH14" s="21"/>
      <c r="AI14" s="21"/>
      <c r="AJ14" s="21"/>
      <c r="AK14" s="21" t="s">
        <v>1091</v>
      </c>
      <c r="AL14" s="25" t="s">
        <v>1091</v>
      </c>
      <c r="AM14" s="26" t="s">
        <v>1101</v>
      </c>
      <c r="AN14" s="20" t="s">
        <v>1091</v>
      </c>
      <c r="AO14" s="21"/>
      <c r="AP14" s="21"/>
      <c r="AQ14" s="25"/>
      <c r="AR14" s="20"/>
      <c r="AS14" s="21"/>
      <c r="AT14" s="23"/>
      <c r="AU14" s="22"/>
      <c r="AV14" s="21"/>
      <c r="AW14" s="27" t="s">
        <v>1091</v>
      </c>
      <c r="AX14" s="22"/>
      <c r="AY14" s="28"/>
    </row>
    <row r="15" spans="1:51" ht="30" customHeight="1" x14ac:dyDescent="0.4">
      <c r="A15" s="16" t="s">
        <v>1172</v>
      </c>
      <c r="B15" s="17" t="s">
        <v>157</v>
      </c>
      <c r="C15" s="18" t="s">
        <v>158</v>
      </c>
      <c r="D15" s="18" t="s">
        <v>1072</v>
      </c>
      <c r="E15" s="19" t="s">
        <v>159</v>
      </c>
      <c r="F15" s="20" t="s">
        <v>1091</v>
      </c>
      <c r="G15" s="21"/>
      <c r="H15" s="21"/>
      <c r="I15" s="21"/>
      <c r="J15" s="21"/>
      <c r="K15" s="21"/>
      <c r="L15" s="21"/>
      <c r="M15" s="22" t="s">
        <v>1091</v>
      </c>
      <c r="N15" s="21" t="s">
        <v>1091</v>
      </c>
      <c r="O15" s="21" t="s">
        <v>1091</v>
      </c>
      <c r="P15" s="21"/>
      <c r="Q15" s="21" t="s">
        <v>1091</v>
      </c>
      <c r="R15" s="21" t="s">
        <v>1091</v>
      </c>
      <c r="S15" s="21" t="s">
        <v>1091</v>
      </c>
      <c r="T15" s="21"/>
      <c r="U15" s="21" t="s">
        <v>1091</v>
      </c>
      <c r="V15" s="21"/>
      <c r="W15" s="24" t="s">
        <v>5</v>
      </c>
      <c r="X15" s="18" t="s">
        <v>5</v>
      </c>
      <c r="Y15" s="23"/>
      <c r="Z15" s="22"/>
      <c r="AA15" s="21"/>
      <c r="AB15" s="21" t="s">
        <v>1091</v>
      </c>
      <c r="AC15" s="21"/>
      <c r="AD15" s="21"/>
      <c r="AE15" s="21"/>
      <c r="AF15" s="25"/>
      <c r="AG15" s="22"/>
      <c r="AH15" s="21" t="s">
        <v>1091</v>
      </c>
      <c r="AI15" s="21"/>
      <c r="AJ15" s="21"/>
      <c r="AK15" s="21" t="s">
        <v>1091</v>
      </c>
      <c r="AL15" s="25" t="s">
        <v>1091</v>
      </c>
      <c r="AM15" s="26" t="s">
        <v>1101</v>
      </c>
      <c r="AN15" s="20" t="s">
        <v>1091</v>
      </c>
      <c r="AO15" s="21" t="s">
        <v>1091</v>
      </c>
      <c r="AP15" s="21"/>
      <c r="AQ15" s="25"/>
      <c r="AR15" s="20"/>
      <c r="AS15" s="21"/>
      <c r="AT15" s="23"/>
      <c r="AU15" s="22" t="s">
        <v>1091</v>
      </c>
      <c r="AV15" s="21" t="s">
        <v>1091</v>
      </c>
      <c r="AW15" s="27"/>
      <c r="AX15" s="22"/>
      <c r="AY15" s="28"/>
    </row>
    <row r="16" spans="1:51" ht="30" customHeight="1" x14ac:dyDescent="0.4">
      <c r="A16" s="16" t="s">
        <v>1172</v>
      </c>
      <c r="B16" s="30" t="s">
        <v>1237</v>
      </c>
      <c r="C16" s="31" t="s">
        <v>158</v>
      </c>
      <c r="D16" s="18" t="s">
        <v>1070</v>
      </c>
      <c r="E16" s="32" t="s">
        <v>287</v>
      </c>
      <c r="F16" s="20" t="s">
        <v>1091</v>
      </c>
      <c r="G16" s="21"/>
      <c r="H16" s="21"/>
      <c r="I16" s="21"/>
      <c r="J16" s="21"/>
      <c r="K16" s="21"/>
      <c r="L16" s="21"/>
      <c r="M16" s="22" t="s">
        <v>1091</v>
      </c>
      <c r="N16" s="21"/>
      <c r="O16" s="21" t="s">
        <v>1091</v>
      </c>
      <c r="P16" s="21"/>
      <c r="Q16" s="21" t="s">
        <v>1091</v>
      </c>
      <c r="R16" s="21"/>
      <c r="S16" s="21" t="s">
        <v>1091</v>
      </c>
      <c r="T16" s="21"/>
      <c r="U16" s="21" t="s">
        <v>1091</v>
      </c>
      <c r="V16" s="21"/>
      <c r="W16" s="24" t="s">
        <v>1182</v>
      </c>
      <c r="X16" s="31" t="s">
        <v>672</v>
      </c>
      <c r="Y16" s="33"/>
      <c r="Z16" s="22"/>
      <c r="AA16" s="21"/>
      <c r="AB16" s="21"/>
      <c r="AC16" s="21"/>
      <c r="AD16" s="21" t="s">
        <v>1091</v>
      </c>
      <c r="AE16" s="21"/>
      <c r="AF16" s="25"/>
      <c r="AG16" s="22"/>
      <c r="AH16" s="21" t="s">
        <v>1091</v>
      </c>
      <c r="AI16" s="21"/>
      <c r="AJ16" s="21"/>
      <c r="AK16" s="21" t="s">
        <v>1091</v>
      </c>
      <c r="AL16" s="25"/>
      <c r="AM16" s="26" t="s">
        <v>1101</v>
      </c>
      <c r="AN16" s="20" t="s">
        <v>1091</v>
      </c>
      <c r="AO16" s="21" t="s">
        <v>1091</v>
      </c>
      <c r="AP16" s="21"/>
      <c r="AQ16" s="25"/>
      <c r="AR16" s="20"/>
      <c r="AS16" s="21"/>
      <c r="AT16" s="23"/>
      <c r="AU16" s="22" t="s">
        <v>1091</v>
      </c>
      <c r="AV16" s="21" t="s">
        <v>1091</v>
      </c>
      <c r="AW16" s="27"/>
      <c r="AX16" s="22" t="s">
        <v>1119</v>
      </c>
      <c r="AY16" s="28"/>
    </row>
    <row r="17" spans="1:51" ht="30" customHeight="1" x14ac:dyDescent="0.4">
      <c r="A17" s="16" t="s">
        <v>1172</v>
      </c>
      <c r="B17" s="17" t="s">
        <v>593</v>
      </c>
      <c r="C17" s="18" t="s">
        <v>594</v>
      </c>
      <c r="D17" s="18" t="s">
        <v>1069</v>
      </c>
      <c r="E17" s="19" t="s">
        <v>595</v>
      </c>
      <c r="F17" s="20" t="s">
        <v>1091</v>
      </c>
      <c r="G17" s="21"/>
      <c r="H17" s="21"/>
      <c r="I17" s="21" t="s">
        <v>1091</v>
      </c>
      <c r="J17" s="21" t="s">
        <v>1091</v>
      </c>
      <c r="K17" s="21"/>
      <c r="L17" s="21" t="s">
        <v>1091</v>
      </c>
      <c r="M17" s="22" t="s">
        <v>1091</v>
      </c>
      <c r="N17" s="21"/>
      <c r="O17" s="21" t="s">
        <v>1091</v>
      </c>
      <c r="P17" s="21"/>
      <c r="Q17" s="21" t="s">
        <v>1091</v>
      </c>
      <c r="R17" s="21" t="s">
        <v>1091</v>
      </c>
      <c r="S17" s="21" t="s">
        <v>1091</v>
      </c>
      <c r="T17" s="21" t="s">
        <v>1091</v>
      </c>
      <c r="U17" s="21" t="s">
        <v>1091</v>
      </c>
      <c r="V17" s="21" t="s">
        <v>1091</v>
      </c>
      <c r="W17" s="24" t="s">
        <v>5</v>
      </c>
      <c r="X17" s="18" t="s">
        <v>26</v>
      </c>
      <c r="Y17" s="23" t="s">
        <v>596</v>
      </c>
      <c r="Z17" s="22"/>
      <c r="AA17" s="21"/>
      <c r="AB17" s="21" t="s">
        <v>1091</v>
      </c>
      <c r="AC17" s="21"/>
      <c r="AD17" s="21"/>
      <c r="AE17" s="21"/>
      <c r="AF17" s="25"/>
      <c r="AG17" s="22"/>
      <c r="AH17" s="21"/>
      <c r="AI17" s="21"/>
      <c r="AJ17" s="21"/>
      <c r="AK17" s="21" t="s">
        <v>1091</v>
      </c>
      <c r="AL17" s="25" t="s">
        <v>1091</v>
      </c>
      <c r="AM17" s="34" t="s">
        <v>1101</v>
      </c>
      <c r="AN17" s="20" t="s">
        <v>1091</v>
      </c>
      <c r="AO17" s="21" t="s">
        <v>1091</v>
      </c>
      <c r="AP17" s="21" t="s">
        <v>1091</v>
      </c>
      <c r="AQ17" s="25" t="s">
        <v>1091</v>
      </c>
      <c r="AR17" s="20" t="s">
        <v>1091</v>
      </c>
      <c r="AS17" s="21" t="s">
        <v>1091</v>
      </c>
      <c r="AT17" s="23"/>
      <c r="AU17" s="22" t="s">
        <v>1091</v>
      </c>
      <c r="AV17" s="21" t="s">
        <v>1091</v>
      </c>
      <c r="AW17" s="27" t="s">
        <v>1091</v>
      </c>
      <c r="AX17" s="22" t="s">
        <v>1119</v>
      </c>
      <c r="AY17" s="28"/>
    </row>
    <row r="18" spans="1:51" ht="30" customHeight="1" x14ac:dyDescent="0.4">
      <c r="A18" s="16" t="s">
        <v>1171</v>
      </c>
      <c r="B18" s="30" t="s">
        <v>1238</v>
      </c>
      <c r="C18" s="31" t="s">
        <v>269</v>
      </c>
      <c r="D18" s="18" t="s">
        <v>1084</v>
      </c>
      <c r="E18" s="32" t="s">
        <v>270</v>
      </c>
      <c r="F18" s="20" t="s">
        <v>1091</v>
      </c>
      <c r="G18" s="21" t="s">
        <v>1091</v>
      </c>
      <c r="H18" s="21"/>
      <c r="I18" s="21"/>
      <c r="J18" s="21"/>
      <c r="K18" s="21"/>
      <c r="L18" s="21"/>
      <c r="M18" s="22" t="s">
        <v>1091</v>
      </c>
      <c r="N18" s="21" t="s">
        <v>1091</v>
      </c>
      <c r="O18" s="21"/>
      <c r="P18" s="21"/>
      <c r="Q18" s="21" t="s">
        <v>1091</v>
      </c>
      <c r="R18" s="21" t="s">
        <v>1091</v>
      </c>
      <c r="S18" s="21" t="s">
        <v>1091</v>
      </c>
      <c r="T18" s="21" t="s">
        <v>1091</v>
      </c>
      <c r="U18" s="21" t="s">
        <v>1091</v>
      </c>
      <c r="V18" s="21" t="s">
        <v>1091</v>
      </c>
      <c r="W18" s="24" t="s">
        <v>1182</v>
      </c>
      <c r="X18" s="31" t="s">
        <v>672</v>
      </c>
      <c r="Y18" s="33"/>
      <c r="Z18" s="22"/>
      <c r="AA18" s="21"/>
      <c r="AB18" s="21" t="s">
        <v>1091</v>
      </c>
      <c r="AC18" s="21" t="s">
        <v>1091</v>
      </c>
      <c r="AD18" s="21"/>
      <c r="AE18" s="21"/>
      <c r="AF18" s="25"/>
      <c r="AG18" s="22"/>
      <c r="AH18" s="21"/>
      <c r="AI18" s="21"/>
      <c r="AJ18" s="21"/>
      <c r="AK18" s="21" t="s">
        <v>1091</v>
      </c>
      <c r="AL18" s="25"/>
      <c r="AM18" s="26" t="s">
        <v>1101</v>
      </c>
      <c r="AN18" s="20"/>
      <c r="AO18" s="21" t="s">
        <v>1091</v>
      </c>
      <c r="AP18" s="21"/>
      <c r="AQ18" s="25" t="s">
        <v>1091</v>
      </c>
      <c r="AR18" s="20"/>
      <c r="AS18" s="21"/>
      <c r="AT18" s="23"/>
      <c r="AU18" s="22"/>
      <c r="AV18" s="21"/>
      <c r="AW18" s="27"/>
      <c r="AX18" s="22"/>
      <c r="AY18" s="28"/>
    </row>
    <row r="19" spans="1:51" ht="30" customHeight="1" x14ac:dyDescent="0.4">
      <c r="A19" s="16" t="s">
        <v>1239</v>
      </c>
      <c r="B19" s="30" t="s">
        <v>791</v>
      </c>
      <c r="C19" s="31" t="s">
        <v>792</v>
      </c>
      <c r="D19" s="18" t="s">
        <v>1568</v>
      </c>
      <c r="E19" s="32" t="s">
        <v>1624</v>
      </c>
      <c r="F19" s="20" t="s">
        <v>1091</v>
      </c>
      <c r="G19" s="21"/>
      <c r="H19" s="21"/>
      <c r="I19" s="21"/>
      <c r="J19" s="21"/>
      <c r="K19" s="21"/>
      <c r="L19" s="21"/>
      <c r="M19" s="22" t="s">
        <v>1091</v>
      </c>
      <c r="N19" s="21"/>
      <c r="O19" s="21"/>
      <c r="P19" s="21"/>
      <c r="Q19" s="21" t="s">
        <v>1091</v>
      </c>
      <c r="R19" s="21"/>
      <c r="S19" s="21" t="s">
        <v>1091</v>
      </c>
      <c r="T19" s="21"/>
      <c r="U19" s="21" t="s">
        <v>1091</v>
      </c>
      <c r="V19" s="21"/>
      <c r="W19" s="24" t="s">
        <v>677</v>
      </c>
      <c r="X19" s="31" t="s">
        <v>677</v>
      </c>
      <c r="Y19" s="33"/>
      <c r="Z19" s="22"/>
      <c r="AA19" s="21"/>
      <c r="AB19" s="21"/>
      <c r="AC19" s="21"/>
      <c r="AD19" s="21"/>
      <c r="AE19" s="21"/>
      <c r="AF19" s="25"/>
      <c r="AG19" s="22"/>
      <c r="AH19" s="21"/>
      <c r="AI19" s="21"/>
      <c r="AJ19" s="21"/>
      <c r="AK19" s="21" t="s">
        <v>1091</v>
      </c>
      <c r="AL19" s="25"/>
      <c r="AM19" s="34"/>
      <c r="AN19" s="20" t="s">
        <v>1091</v>
      </c>
      <c r="AO19" s="21" t="s">
        <v>1091</v>
      </c>
      <c r="AP19" s="21"/>
      <c r="AQ19" s="25"/>
      <c r="AR19" s="20"/>
      <c r="AS19" s="21"/>
      <c r="AT19" s="23"/>
      <c r="AU19" s="22"/>
      <c r="AV19" s="21"/>
      <c r="AW19" s="27"/>
      <c r="AX19" s="22"/>
      <c r="AY19" s="28"/>
    </row>
    <row r="20" spans="1:51" ht="30" customHeight="1" x14ac:dyDescent="0.4">
      <c r="A20" s="16" t="s">
        <v>1239</v>
      </c>
      <c r="B20" s="30" t="s">
        <v>793</v>
      </c>
      <c r="C20" s="31" t="s">
        <v>794</v>
      </c>
      <c r="D20" s="18" t="s">
        <v>1569</v>
      </c>
      <c r="E20" s="32" t="s">
        <v>1625</v>
      </c>
      <c r="F20" s="20" t="s">
        <v>1091</v>
      </c>
      <c r="G20" s="21"/>
      <c r="H20" s="21"/>
      <c r="I20" s="21"/>
      <c r="J20" s="21"/>
      <c r="K20" s="21"/>
      <c r="L20" s="21"/>
      <c r="M20" s="22" t="s">
        <v>1091</v>
      </c>
      <c r="N20" s="21" t="s">
        <v>1091</v>
      </c>
      <c r="O20" s="21"/>
      <c r="P20" s="21"/>
      <c r="Q20" s="21" t="s">
        <v>1091</v>
      </c>
      <c r="R20" s="21" t="s">
        <v>1091</v>
      </c>
      <c r="S20" s="21" t="s">
        <v>1091</v>
      </c>
      <c r="T20" s="21" t="s">
        <v>1091</v>
      </c>
      <c r="U20" s="21" t="s">
        <v>1091</v>
      </c>
      <c r="V20" s="21" t="s">
        <v>1091</v>
      </c>
      <c r="W20" s="24" t="s">
        <v>677</v>
      </c>
      <c r="X20" s="31" t="s">
        <v>677</v>
      </c>
      <c r="Y20" s="33"/>
      <c r="Z20" s="22"/>
      <c r="AA20" s="21"/>
      <c r="AB20" s="21" t="s">
        <v>1091</v>
      </c>
      <c r="AC20" s="21"/>
      <c r="AD20" s="21"/>
      <c r="AE20" s="21"/>
      <c r="AF20" s="25"/>
      <c r="AG20" s="22"/>
      <c r="AH20" s="21"/>
      <c r="AI20" s="21"/>
      <c r="AJ20" s="21"/>
      <c r="AK20" s="21" t="s">
        <v>1091</v>
      </c>
      <c r="AL20" s="25" t="s">
        <v>1091</v>
      </c>
      <c r="AM20" s="34" t="s">
        <v>718</v>
      </c>
      <c r="AN20" s="20" t="s">
        <v>1091</v>
      </c>
      <c r="AO20" s="21" t="s">
        <v>1091</v>
      </c>
      <c r="AP20" s="21"/>
      <c r="AQ20" s="25" t="s">
        <v>1091</v>
      </c>
      <c r="AR20" s="20"/>
      <c r="AS20" s="21" t="s">
        <v>1091</v>
      </c>
      <c r="AT20" s="23"/>
      <c r="AU20" s="22"/>
      <c r="AV20" s="21"/>
      <c r="AW20" s="27"/>
      <c r="AX20" s="22"/>
      <c r="AY20" s="28"/>
    </row>
    <row r="21" spans="1:51" ht="30" customHeight="1" x14ac:dyDescent="0.4">
      <c r="A21" s="16" t="s">
        <v>1136</v>
      </c>
      <c r="B21" s="17" t="s">
        <v>800</v>
      </c>
      <c r="C21" s="18" t="s">
        <v>608</v>
      </c>
      <c r="D21" s="18" t="s">
        <v>1570</v>
      </c>
      <c r="E21" s="19" t="s">
        <v>1404</v>
      </c>
      <c r="F21" s="20" t="s">
        <v>1091</v>
      </c>
      <c r="G21" s="21" t="s">
        <v>1091</v>
      </c>
      <c r="H21" s="21"/>
      <c r="I21" s="21"/>
      <c r="J21" s="21"/>
      <c r="K21" s="21"/>
      <c r="L21" s="21"/>
      <c r="M21" s="22" t="s">
        <v>1091</v>
      </c>
      <c r="N21" s="21" t="s">
        <v>1091</v>
      </c>
      <c r="O21" s="21" t="s">
        <v>1091</v>
      </c>
      <c r="P21" s="21" t="s">
        <v>1091</v>
      </c>
      <c r="Q21" s="21" t="s">
        <v>1091</v>
      </c>
      <c r="R21" s="21" t="s">
        <v>1091</v>
      </c>
      <c r="S21" s="21" t="s">
        <v>1091</v>
      </c>
      <c r="T21" s="21" t="s">
        <v>1091</v>
      </c>
      <c r="U21" s="21" t="s">
        <v>1091</v>
      </c>
      <c r="V21" s="21" t="s">
        <v>1091</v>
      </c>
      <c r="W21" s="24" t="s">
        <v>677</v>
      </c>
      <c r="X21" s="18" t="s">
        <v>677</v>
      </c>
      <c r="Y21" s="2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1101</v>
      </c>
      <c r="AN21" s="20" t="s">
        <v>1091</v>
      </c>
      <c r="AO21" s="21" t="s">
        <v>1091</v>
      </c>
      <c r="AP21" s="21" t="s">
        <v>1091</v>
      </c>
      <c r="AQ21" s="25" t="s">
        <v>1091</v>
      </c>
      <c r="AR21" s="20"/>
      <c r="AS21" s="21"/>
      <c r="AT21" s="23"/>
      <c r="AU21" s="22" t="s">
        <v>1091</v>
      </c>
      <c r="AV21" s="21"/>
      <c r="AW21" s="27"/>
      <c r="AX21" s="22"/>
      <c r="AY21" s="28"/>
    </row>
    <row r="22" spans="1:51" ht="30" customHeight="1" x14ac:dyDescent="0.4">
      <c r="A22" s="16" t="s">
        <v>1136</v>
      </c>
      <c r="B22" s="17" t="s">
        <v>607</v>
      </c>
      <c r="C22" s="18" t="s">
        <v>608</v>
      </c>
      <c r="D22" s="18" t="s">
        <v>1078</v>
      </c>
      <c r="E22" s="19" t="s">
        <v>609</v>
      </c>
      <c r="F22" s="20" t="s">
        <v>1091</v>
      </c>
      <c r="G22" s="21"/>
      <c r="H22" s="21" t="s">
        <v>1091</v>
      </c>
      <c r="I22" s="21"/>
      <c r="J22" s="21"/>
      <c r="K22" s="21"/>
      <c r="L22" s="21"/>
      <c r="M22" s="22" t="s">
        <v>1091</v>
      </c>
      <c r="N22" s="21" t="s">
        <v>1091</v>
      </c>
      <c r="O22" s="21" t="s">
        <v>1091</v>
      </c>
      <c r="P22" s="21"/>
      <c r="Q22" s="21" t="s">
        <v>1091</v>
      </c>
      <c r="R22" s="21" t="s">
        <v>1091</v>
      </c>
      <c r="S22" s="21" t="s">
        <v>1091</v>
      </c>
      <c r="T22" s="21" t="s">
        <v>1091</v>
      </c>
      <c r="U22" s="21" t="s">
        <v>1091</v>
      </c>
      <c r="V22" s="21" t="s">
        <v>1091</v>
      </c>
      <c r="W22" s="24" t="s">
        <v>26</v>
      </c>
      <c r="X22" s="18" t="s">
        <v>26</v>
      </c>
      <c r="Y22" s="23" t="s">
        <v>610</v>
      </c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 t="s">
        <v>1091</v>
      </c>
      <c r="AL22" s="25" t="s">
        <v>1091</v>
      </c>
      <c r="AM22" s="26" t="s">
        <v>1101</v>
      </c>
      <c r="AN22" s="20" t="s">
        <v>1091</v>
      </c>
      <c r="AO22" s="21" t="s">
        <v>1091</v>
      </c>
      <c r="AP22" s="21"/>
      <c r="AQ22" s="25" t="s">
        <v>1091</v>
      </c>
      <c r="AR22" s="20"/>
      <c r="AS22" s="21"/>
      <c r="AT22" s="23"/>
      <c r="AU22" s="22"/>
      <c r="AV22" s="21"/>
      <c r="AW22" s="27"/>
      <c r="AX22" s="22"/>
      <c r="AY22" s="28"/>
    </row>
    <row r="23" spans="1:51" ht="30" customHeight="1" x14ac:dyDescent="0.4">
      <c r="A23" s="16" t="s">
        <v>1136</v>
      </c>
      <c r="B23" s="30" t="s">
        <v>801</v>
      </c>
      <c r="C23" s="31" t="s">
        <v>802</v>
      </c>
      <c r="D23" s="18" t="s">
        <v>1571</v>
      </c>
      <c r="E23" s="32" t="s">
        <v>1626</v>
      </c>
      <c r="F23" s="20" t="s">
        <v>1091</v>
      </c>
      <c r="G23" s="21" t="s">
        <v>1091</v>
      </c>
      <c r="H23" s="21"/>
      <c r="I23" s="21"/>
      <c r="J23" s="21"/>
      <c r="K23" s="21"/>
      <c r="L23" s="21"/>
      <c r="M23" s="22" t="s">
        <v>1091</v>
      </c>
      <c r="N23" s="21" t="s">
        <v>1091</v>
      </c>
      <c r="O23" s="21" t="s">
        <v>1091</v>
      </c>
      <c r="P23" s="21"/>
      <c r="Q23" s="21" t="s">
        <v>1091</v>
      </c>
      <c r="R23" s="21" t="s">
        <v>1091</v>
      </c>
      <c r="S23" s="21" t="s">
        <v>1091</v>
      </c>
      <c r="T23" s="21" t="s">
        <v>1091</v>
      </c>
      <c r="U23" s="21" t="s">
        <v>1091</v>
      </c>
      <c r="V23" s="21"/>
      <c r="W23" s="24" t="s">
        <v>678</v>
      </c>
      <c r="X23" s="31" t="s">
        <v>678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 t="s">
        <v>1091</v>
      </c>
      <c r="AL23" s="25"/>
      <c r="AM23" s="34" t="s">
        <v>1101</v>
      </c>
      <c r="AN23" s="20"/>
      <c r="AO23" s="21"/>
      <c r="AP23" s="21" t="s">
        <v>1091</v>
      </c>
      <c r="AQ23" s="25"/>
      <c r="AR23" s="20"/>
      <c r="AS23" s="21"/>
      <c r="AT23" s="23"/>
      <c r="AU23" s="22" t="s">
        <v>1091</v>
      </c>
      <c r="AV23" s="21"/>
      <c r="AW23" s="27"/>
      <c r="AX23" s="22"/>
      <c r="AY23" s="28"/>
    </row>
    <row r="24" spans="1:51" ht="30" customHeight="1" x14ac:dyDescent="0.4">
      <c r="A24" s="16" t="s">
        <v>1636</v>
      </c>
      <c r="B24" s="17" t="s">
        <v>1637</v>
      </c>
      <c r="C24" s="18" t="s">
        <v>1638</v>
      </c>
      <c r="D24" s="18" t="s">
        <v>1639</v>
      </c>
      <c r="E24" s="19" t="s">
        <v>1640</v>
      </c>
      <c r="F24" s="20" t="s">
        <v>1091</v>
      </c>
      <c r="G24" s="21" t="s">
        <v>1091</v>
      </c>
      <c r="H24" s="21"/>
      <c r="I24" s="21"/>
      <c r="J24" s="21"/>
      <c r="K24" s="21"/>
      <c r="L24" s="21"/>
      <c r="M24" s="22" t="s">
        <v>1091</v>
      </c>
      <c r="N24" s="21" t="s">
        <v>1091</v>
      </c>
      <c r="O24" s="21"/>
      <c r="P24" s="21" t="s">
        <v>1091</v>
      </c>
      <c r="Q24" s="21" t="s">
        <v>1091</v>
      </c>
      <c r="R24" s="21" t="s">
        <v>1091</v>
      </c>
      <c r="S24" s="21" t="s">
        <v>1091</v>
      </c>
      <c r="T24" s="21" t="s">
        <v>1091</v>
      </c>
      <c r="U24" s="21"/>
      <c r="V24" s="21" t="s">
        <v>1091</v>
      </c>
      <c r="W24" s="24" t="s">
        <v>677</v>
      </c>
      <c r="X24" s="18" t="s">
        <v>677</v>
      </c>
      <c r="Y24" s="23"/>
      <c r="Z24" s="22"/>
      <c r="AA24" s="21"/>
      <c r="AB24" s="21" t="s">
        <v>1091</v>
      </c>
      <c r="AC24" s="21"/>
      <c r="AD24" s="21"/>
      <c r="AE24" s="21"/>
      <c r="AF24" s="25"/>
      <c r="AG24" s="22"/>
      <c r="AH24" s="21"/>
      <c r="AI24" s="21"/>
      <c r="AJ24" s="21"/>
      <c r="AK24" s="21" t="s">
        <v>1091</v>
      </c>
      <c r="AL24" s="25" t="s">
        <v>1091</v>
      </c>
      <c r="AM24" s="26" t="s">
        <v>1101</v>
      </c>
      <c r="AN24" s="20" t="s">
        <v>1091</v>
      </c>
      <c r="AO24" s="21" t="s">
        <v>1091</v>
      </c>
      <c r="AP24" s="21"/>
      <c r="AQ24" s="25" t="s">
        <v>1091</v>
      </c>
      <c r="AR24" s="20"/>
      <c r="AS24" s="21"/>
      <c r="AT24" s="23"/>
      <c r="AU24" s="22"/>
      <c r="AV24" s="21"/>
      <c r="AW24" s="27"/>
      <c r="AX24" s="22"/>
      <c r="AY24" s="28"/>
    </row>
    <row r="25" spans="1:51" ht="30" customHeight="1" x14ac:dyDescent="0.4">
      <c r="A25" s="16" t="s">
        <v>1132</v>
      </c>
      <c r="B25" s="17" t="s">
        <v>804</v>
      </c>
      <c r="C25" s="18" t="s">
        <v>805</v>
      </c>
      <c r="D25" s="18" t="s">
        <v>1572</v>
      </c>
      <c r="E25" s="19" t="s">
        <v>1405</v>
      </c>
      <c r="F25" s="20" t="s">
        <v>1091</v>
      </c>
      <c r="G25" s="21" t="s">
        <v>1091</v>
      </c>
      <c r="H25" s="21"/>
      <c r="I25" s="21"/>
      <c r="J25" s="21"/>
      <c r="K25" s="21"/>
      <c r="L25" s="21"/>
      <c r="M25" s="22" t="s">
        <v>1091</v>
      </c>
      <c r="N25" s="21" t="s">
        <v>1091</v>
      </c>
      <c r="O25" s="21" t="s">
        <v>1091</v>
      </c>
      <c r="P25" s="21" t="s">
        <v>1091</v>
      </c>
      <c r="Q25" s="21" t="s">
        <v>1091</v>
      </c>
      <c r="R25" s="21" t="s">
        <v>1091</v>
      </c>
      <c r="S25" s="21" t="s">
        <v>1091</v>
      </c>
      <c r="T25" s="21" t="s">
        <v>1091</v>
      </c>
      <c r="U25" s="21" t="s">
        <v>1091</v>
      </c>
      <c r="V25" s="21" t="s">
        <v>1091</v>
      </c>
      <c r="W25" s="24" t="s">
        <v>677</v>
      </c>
      <c r="X25" s="18" t="s">
        <v>678</v>
      </c>
      <c r="Y25" s="23"/>
      <c r="Z25" s="22"/>
      <c r="AA25" s="21"/>
      <c r="AB25" s="21" t="s">
        <v>1091</v>
      </c>
      <c r="AC25" s="21"/>
      <c r="AD25" s="21"/>
      <c r="AE25" s="21"/>
      <c r="AF25" s="25"/>
      <c r="AG25" s="22"/>
      <c r="AH25" s="21" t="s">
        <v>1091</v>
      </c>
      <c r="AI25" s="21"/>
      <c r="AJ25" s="21"/>
      <c r="AK25" s="21" t="s">
        <v>1091</v>
      </c>
      <c r="AL25" s="25"/>
      <c r="AM25" s="34"/>
      <c r="AN25" s="20" t="s">
        <v>1091</v>
      </c>
      <c r="AO25" s="21" t="s">
        <v>1091</v>
      </c>
      <c r="AP25" s="21" t="s">
        <v>1091</v>
      </c>
      <c r="AQ25" s="25" t="s">
        <v>1091</v>
      </c>
      <c r="AR25" s="20"/>
      <c r="AS25" s="21"/>
      <c r="AT25" s="23"/>
      <c r="AU25" s="22"/>
      <c r="AV25" s="21" t="s">
        <v>1091</v>
      </c>
      <c r="AW25" s="27"/>
      <c r="AX25" s="22"/>
      <c r="AY25" s="28"/>
    </row>
    <row r="26" spans="1:51" ht="30" customHeight="1" x14ac:dyDescent="0.4">
      <c r="A26" s="7" t="s">
        <v>1128</v>
      </c>
      <c r="B26" s="30" t="s">
        <v>394</v>
      </c>
      <c r="C26" s="31" t="s">
        <v>395</v>
      </c>
      <c r="D26" s="18" t="s">
        <v>908</v>
      </c>
      <c r="E26" s="32" t="s">
        <v>396</v>
      </c>
      <c r="F26" s="20" t="s">
        <v>1091</v>
      </c>
      <c r="G26" s="21" t="s">
        <v>1091</v>
      </c>
      <c r="H26" s="21"/>
      <c r="I26" s="21"/>
      <c r="J26" s="21"/>
      <c r="K26" s="21"/>
      <c r="L26" s="21"/>
      <c r="M26" s="22" t="s">
        <v>1091</v>
      </c>
      <c r="N26" s="21" t="s">
        <v>1091</v>
      </c>
      <c r="O26" s="21" t="s">
        <v>1091</v>
      </c>
      <c r="P26" s="21" t="s">
        <v>1091</v>
      </c>
      <c r="Q26" s="21" t="s">
        <v>1091</v>
      </c>
      <c r="R26" s="21" t="s">
        <v>1091</v>
      </c>
      <c r="S26" s="21" t="s">
        <v>1091</v>
      </c>
      <c r="T26" s="21" t="s">
        <v>1091</v>
      </c>
      <c r="U26" s="21" t="s">
        <v>1091</v>
      </c>
      <c r="V26" s="21" t="s">
        <v>1091</v>
      </c>
      <c r="W26" s="24" t="s">
        <v>1182</v>
      </c>
      <c r="X26" s="31" t="s">
        <v>672</v>
      </c>
      <c r="Y26" s="33"/>
      <c r="Z26" s="22"/>
      <c r="AA26" s="21"/>
      <c r="AB26" s="21"/>
      <c r="AC26" s="21"/>
      <c r="AD26" s="21"/>
      <c r="AE26" s="21"/>
      <c r="AF26" s="25"/>
      <c r="AG26" s="22"/>
      <c r="AH26" s="21" t="s">
        <v>1091</v>
      </c>
      <c r="AI26" s="21" t="s">
        <v>1091</v>
      </c>
      <c r="AJ26" s="21"/>
      <c r="AK26" s="21"/>
      <c r="AL26" s="25"/>
      <c r="AM26" s="34"/>
      <c r="AN26" s="20" t="s">
        <v>1091</v>
      </c>
      <c r="AO26" s="21" t="s">
        <v>1091</v>
      </c>
      <c r="AP26" s="21"/>
      <c r="AQ26" s="25" t="s">
        <v>1091</v>
      </c>
      <c r="AR26" s="20"/>
      <c r="AS26" s="21"/>
      <c r="AT26" s="23"/>
      <c r="AU26" s="22"/>
      <c r="AV26" s="21"/>
      <c r="AW26" s="27"/>
      <c r="AX26" s="22"/>
      <c r="AY26" s="28"/>
    </row>
    <row r="27" spans="1:51" ht="30" customHeight="1" x14ac:dyDescent="0.4">
      <c r="A27" s="7" t="s">
        <v>1130</v>
      </c>
      <c r="B27" s="17" t="s">
        <v>171</v>
      </c>
      <c r="C27" s="18" t="s">
        <v>172</v>
      </c>
      <c r="D27" s="18" t="s">
        <v>993</v>
      </c>
      <c r="E27" s="19" t="s">
        <v>173</v>
      </c>
      <c r="F27" s="20" t="s">
        <v>1091</v>
      </c>
      <c r="G27" s="21"/>
      <c r="H27" s="21"/>
      <c r="I27" s="21"/>
      <c r="J27" s="21"/>
      <c r="K27" s="21"/>
      <c r="L27" s="21"/>
      <c r="M27" s="22" t="s">
        <v>1091</v>
      </c>
      <c r="N27" s="21" t="s">
        <v>1091</v>
      </c>
      <c r="O27" s="21"/>
      <c r="P27" s="21"/>
      <c r="Q27" s="21" t="s">
        <v>1091</v>
      </c>
      <c r="R27" s="21" t="s">
        <v>1091</v>
      </c>
      <c r="S27" s="21" t="s">
        <v>1091</v>
      </c>
      <c r="T27" s="21" t="s">
        <v>1091</v>
      </c>
      <c r="U27" s="21" t="s">
        <v>1091</v>
      </c>
      <c r="V27" s="21" t="s">
        <v>1091</v>
      </c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/>
      <c r="AJ27" s="21"/>
      <c r="AK27" s="21" t="s">
        <v>1091</v>
      </c>
      <c r="AL27" s="25" t="s">
        <v>1091</v>
      </c>
      <c r="AM27" s="26" t="s">
        <v>1101</v>
      </c>
      <c r="AN27" s="20"/>
      <c r="AO27" s="21" t="s">
        <v>1091</v>
      </c>
      <c r="AP27" s="21"/>
      <c r="AQ27" s="25" t="s">
        <v>1091</v>
      </c>
      <c r="AR27" s="2" t="s">
        <v>1115</v>
      </c>
      <c r="AS27" s="3" t="s">
        <v>1115</v>
      </c>
      <c r="AT27" s="23"/>
      <c r="AU27" s="22" t="s">
        <v>1091</v>
      </c>
      <c r="AV27" s="21" t="s">
        <v>1091</v>
      </c>
      <c r="AW27" s="27"/>
      <c r="AX27" s="22"/>
      <c r="AY27" s="28"/>
    </row>
    <row r="28" spans="1:51" ht="30" customHeight="1" thickBot="1" x14ac:dyDescent="0.45">
      <c r="A28" s="35" t="s">
        <v>1165</v>
      </c>
      <c r="B28" s="56" t="s">
        <v>1131</v>
      </c>
      <c r="C28" s="38" t="s">
        <v>480</v>
      </c>
      <c r="D28" s="38" t="s">
        <v>1573</v>
      </c>
      <c r="E28" s="57" t="s">
        <v>481</v>
      </c>
      <c r="F28" s="40" t="s">
        <v>1091</v>
      </c>
      <c r="G28" s="41" t="s">
        <v>1091</v>
      </c>
      <c r="H28" s="41"/>
      <c r="I28" s="41"/>
      <c r="J28" s="41"/>
      <c r="K28" s="41"/>
      <c r="L28" s="41"/>
      <c r="M28" s="42"/>
      <c r="N28" s="41" t="s">
        <v>1091</v>
      </c>
      <c r="O28" s="41"/>
      <c r="P28" s="41" t="s">
        <v>1091</v>
      </c>
      <c r="Q28" s="41" t="s">
        <v>1091</v>
      </c>
      <c r="R28" s="41" t="s">
        <v>1091</v>
      </c>
      <c r="S28" s="41" t="s">
        <v>1091</v>
      </c>
      <c r="T28" s="41" t="s">
        <v>1091</v>
      </c>
      <c r="U28" s="41" t="s">
        <v>1091</v>
      </c>
      <c r="V28" s="41" t="s">
        <v>1091</v>
      </c>
      <c r="W28" s="43" t="s">
        <v>5</v>
      </c>
      <c r="X28" s="38" t="s">
        <v>26</v>
      </c>
      <c r="Y28" s="58"/>
      <c r="Z28" s="42"/>
      <c r="AA28" s="41"/>
      <c r="AB28" s="41"/>
      <c r="AC28" s="41"/>
      <c r="AD28" s="41"/>
      <c r="AE28" s="41"/>
      <c r="AF28" s="45"/>
      <c r="AG28" s="42"/>
      <c r="AH28" s="41"/>
      <c r="AI28" s="41"/>
      <c r="AJ28" s="41"/>
      <c r="AK28" s="41" t="s">
        <v>1091</v>
      </c>
      <c r="AL28" s="45"/>
      <c r="AM28" s="59"/>
      <c r="AN28" s="40" t="s">
        <v>1091</v>
      </c>
      <c r="AO28" s="41" t="s">
        <v>1091</v>
      </c>
      <c r="AP28" s="41" t="s">
        <v>1091</v>
      </c>
      <c r="AQ28" s="45" t="s">
        <v>1091</v>
      </c>
      <c r="AR28" s="40"/>
      <c r="AS28" s="41"/>
      <c r="AT28" s="58"/>
      <c r="AU28" s="42"/>
      <c r="AV28" s="41"/>
      <c r="AW28" s="47"/>
      <c r="AX28" s="42"/>
      <c r="AY28" s="48"/>
    </row>
  </sheetData>
  <autoFilter ref="A2:AY2" xr:uid="{00000000-0009-0000-0000-000009000000}"/>
  <mergeCells count="15">
    <mergeCell ref="F1:L1"/>
    <mergeCell ref="A1:A2"/>
    <mergeCell ref="B1:B2"/>
    <mergeCell ref="C1:C2"/>
    <mergeCell ref="D1:D2"/>
    <mergeCell ref="E1:E2"/>
    <mergeCell ref="AR1:AT1"/>
    <mergeCell ref="AU1:AW1"/>
    <mergeCell ref="AX1:AY1"/>
    <mergeCell ref="M1:V1"/>
    <mergeCell ref="W1:Y1"/>
    <mergeCell ref="Z1:AF1"/>
    <mergeCell ref="AG1:AL1"/>
    <mergeCell ref="AM1:AM2"/>
    <mergeCell ref="AN1:AQ1"/>
  </mergeCells>
  <phoneticPr fontId="1"/>
  <conditionalFormatting sqref="A3:AY28">
    <cfRule type="expression" dxfId="0" priority="1">
      <formula>ISEVEN(ROW())</formula>
    </cfRule>
  </conditionalFormatting>
  <dataValidations count="1">
    <dataValidation type="list" showInputMessage="1" showErrorMessage="1" sqref="W3:W9 W15 W24:W25" xr:uid="{00000000-0002-0000-09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5"/>
  <sheetViews>
    <sheetView workbookViewId="0">
      <pane ySplit="2" topLeftCell="A3" activePane="bottomLeft" state="frozen"/>
      <selection activeCell="B1" sqref="B1"/>
      <selection pane="bottomLeft" activeCell="D11" sqref="D11"/>
    </sheetView>
  </sheetViews>
  <sheetFormatPr defaultRowHeight="18.75" x14ac:dyDescent="0.4"/>
  <cols>
    <col min="1" max="1" width="8.125" style="29" customWidth="1"/>
    <col min="2" max="2" width="38.625" style="29" customWidth="1"/>
    <col min="3" max="3" width="12" style="29" customWidth="1"/>
    <col min="4" max="4" width="31.625" style="49" customWidth="1"/>
    <col min="5" max="5" width="15.25" style="29" bestFit="1" customWidth="1"/>
    <col min="6" max="12" width="7" style="29" customWidth="1"/>
    <col min="13" max="13" width="10.5" style="29" customWidth="1"/>
    <col min="14" max="15" width="9.625" style="29" customWidth="1"/>
    <col min="16" max="16" width="10.625" style="29" customWidth="1"/>
    <col min="17" max="17" width="9.625" style="29" customWidth="1"/>
    <col min="18" max="18" width="10.5" style="29" customWidth="1"/>
    <col min="19" max="19" width="10.37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5.375" style="29" bestFit="1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8"/>
      <c r="N1" s="67" t="s">
        <v>1150</v>
      </c>
      <c r="O1" s="68"/>
      <c r="P1" s="68"/>
      <c r="Q1" s="68"/>
      <c r="R1" s="68"/>
      <c r="S1" s="68"/>
      <c r="T1" s="68"/>
      <c r="U1" s="68"/>
      <c r="V1" s="68"/>
      <c r="W1" s="68"/>
      <c r="X1" s="67" t="s">
        <v>1156</v>
      </c>
      <c r="Y1" s="68"/>
      <c r="Z1" s="69"/>
      <c r="AA1" s="67" t="s">
        <v>1157</v>
      </c>
      <c r="AB1" s="68"/>
      <c r="AC1" s="68"/>
      <c r="AD1" s="68"/>
      <c r="AE1" s="68"/>
      <c r="AF1" s="68"/>
      <c r="AG1" s="69"/>
      <c r="AH1" s="67" t="s">
        <v>1158</v>
      </c>
      <c r="AI1" s="68"/>
      <c r="AJ1" s="68"/>
      <c r="AK1" s="68"/>
      <c r="AL1" s="68"/>
      <c r="AM1" s="69"/>
      <c r="AN1" s="70" t="s">
        <v>1155</v>
      </c>
      <c r="AO1" s="68" t="s">
        <v>1159</v>
      </c>
      <c r="AP1" s="68"/>
      <c r="AQ1" s="68"/>
      <c r="AR1" s="68"/>
      <c r="AS1" s="67" t="s">
        <v>1160</v>
      </c>
      <c r="AT1" s="68"/>
      <c r="AU1" s="67" t="s">
        <v>1161</v>
      </c>
      <c r="AV1" s="68"/>
      <c r="AW1" s="69"/>
      <c r="AX1" s="65" t="s">
        <v>1341</v>
      </c>
    </row>
    <row r="2" spans="1:50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1088</v>
      </c>
      <c r="N2" s="12" t="s">
        <v>4</v>
      </c>
      <c r="O2" s="11" t="s">
        <v>1092</v>
      </c>
      <c r="P2" s="11" t="s">
        <v>1142</v>
      </c>
      <c r="Q2" s="11" t="s">
        <v>1143</v>
      </c>
      <c r="R2" s="11" t="s">
        <v>1144</v>
      </c>
      <c r="S2" s="11" t="s">
        <v>1145</v>
      </c>
      <c r="T2" s="11" t="s">
        <v>1146</v>
      </c>
      <c r="U2" s="11" t="s">
        <v>1147</v>
      </c>
      <c r="V2" s="11" t="s">
        <v>1148</v>
      </c>
      <c r="W2" s="11" t="s">
        <v>1149</v>
      </c>
      <c r="X2" s="12" t="s">
        <v>1096</v>
      </c>
      <c r="Y2" s="11" t="s">
        <v>1151</v>
      </c>
      <c r="Z2" s="13" t="s">
        <v>1086</v>
      </c>
      <c r="AA2" s="12" t="s">
        <v>1098</v>
      </c>
      <c r="AB2" s="11" t="s">
        <v>1099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1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1111</v>
      </c>
      <c r="AT2" s="11" t="s">
        <v>1112</v>
      </c>
      <c r="AU2" s="12" t="s">
        <v>1111</v>
      </c>
      <c r="AV2" s="11" t="s">
        <v>1112</v>
      </c>
      <c r="AW2" s="13" t="s">
        <v>1117</v>
      </c>
      <c r="AX2" s="66"/>
    </row>
    <row r="3" spans="1:50" ht="30" customHeight="1" x14ac:dyDescent="0.4">
      <c r="A3" s="16" t="s">
        <v>1166</v>
      </c>
      <c r="B3" s="17" t="s">
        <v>145</v>
      </c>
      <c r="C3" s="18" t="s">
        <v>146</v>
      </c>
      <c r="D3" s="18" t="s">
        <v>911</v>
      </c>
      <c r="E3" s="19" t="s">
        <v>147</v>
      </c>
      <c r="F3" s="20"/>
      <c r="G3" s="21"/>
      <c r="H3" s="21" t="s">
        <v>1091</v>
      </c>
      <c r="I3" s="21"/>
      <c r="J3" s="21"/>
      <c r="K3" s="21"/>
      <c r="L3" s="21"/>
      <c r="M3" s="27"/>
      <c r="N3" s="22"/>
      <c r="O3" s="21"/>
      <c r="P3" s="21"/>
      <c r="Q3" s="21"/>
      <c r="R3" s="21" t="s">
        <v>1091</v>
      </c>
      <c r="S3" s="21" t="s">
        <v>1091</v>
      </c>
      <c r="T3" s="21"/>
      <c r="U3" s="21"/>
      <c r="V3" s="21"/>
      <c r="W3" s="21"/>
      <c r="X3" s="24" t="s">
        <v>107</v>
      </c>
      <c r="Y3" s="18" t="s">
        <v>5</v>
      </c>
      <c r="Z3" s="23" t="s">
        <v>148</v>
      </c>
      <c r="AA3" s="22"/>
      <c r="AB3" s="21"/>
      <c r="AC3" s="21"/>
      <c r="AD3" s="21" t="s">
        <v>1091</v>
      </c>
      <c r="AE3" s="21"/>
      <c r="AF3" s="21"/>
      <c r="AG3" s="25"/>
      <c r="AH3" s="22"/>
      <c r="AI3" s="21" t="s">
        <v>1091</v>
      </c>
      <c r="AJ3" s="21"/>
      <c r="AK3" s="21"/>
      <c r="AL3" s="21"/>
      <c r="AM3" s="25"/>
      <c r="AN3" s="26"/>
      <c r="AO3" s="20"/>
      <c r="AP3" s="21"/>
      <c r="AQ3" s="21"/>
      <c r="AR3" s="25" t="s">
        <v>1091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1166</v>
      </c>
      <c r="B4" s="17" t="s">
        <v>313</v>
      </c>
      <c r="C4" s="18" t="s">
        <v>314</v>
      </c>
      <c r="D4" s="18" t="s">
        <v>315</v>
      </c>
      <c r="E4" s="19" t="s">
        <v>316</v>
      </c>
      <c r="F4" s="20" t="s">
        <v>1091</v>
      </c>
      <c r="G4" s="21"/>
      <c r="H4" s="21"/>
      <c r="I4" s="21"/>
      <c r="J4" s="21"/>
      <c r="K4" s="21"/>
      <c r="L4" s="21"/>
      <c r="M4" s="27"/>
      <c r="N4" s="22" t="s">
        <v>1091</v>
      </c>
      <c r="O4" s="21" t="s">
        <v>1091</v>
      </c>
      <c r="P4" s="21" t="s">
        <v>1091</v>
      </c>
      <c r="Q4" s="21" t="s">
        <v>1091</v>
      </c>
      <c r="R4" s="21" t="s">
        <v>1091</v>
      </c>
      <c r="S4" s="21" t="s">
        <v>1091</v>
      </c>
      <c r="T4" s="21"/>
      <c r="U4" s="21"/>
      <c r="V4" s="21" t="s">
        <v>1091</v>
      </c>
      <c r="W4" s="21"/>
      <c r="X4" s="24" t="s">
        <v>5</v>
      </c>
      <c r="Y4" s="18" t="s">
        <v>26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 t="s">
        <v>1091</v>
      </c>
      <c r="AR4" s="25" t="s">
        <v>1091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1166</v>
      </c>
      <c r="B5" s="17" t="s">
        <v>585</v>
      </c>
      <c r="C5" s="18" t="s">
        <v>314</v>
      </c>
      <c r="D5" s="18" t="s">
        <v>913</v>
      </c>
      <c r="E5" s="19" t="s">
        <v>586</v>
      </c>
      <c r="F5" s="20"/>
      <c r="G5" s="21"/>
      <c r="H5" s="21" t="s">
        <v>1091</v>
      </c>
      <c r="I5" s="21"/>
      <c r="J5" s="21"/>
      <c r="K5" s="21"/>
      <c r="L5" s="21"/>
      <c r="M5" s="27"/>
      <c r="N5" s="22" t="s">
        <v>1091</v>
      </c>
      <c r="O5" s="21" t="s">
        <v>1091</v>
      </c>
      <c r="P5" s="21" t="s">
        <v>1091</v>
      </c>
      <c r="Q5" s="21" t="s">
        <v>1091</v>
      </c>
      <c r="R5" s="21" t="s">
        <v>1091</v>
      </c>
      <c r="S5" s="21" t="s">
        <v>1091</v>
      </c>
      <c r="T5" s="21"/>
      <c r="U5" s="21"/>
      <c r="V5" s="21" t="s">
        <v>1091</v>
      </c>
      <c r="W5" s="21" t="s">
        <v>1091</v>
      </c>
      <c r="X5" s="24" t="s">
        <v>107</v>
      </c>
      <c r="Y5" s="18" t="s">
        <v>5</v>
      </c>
      <c r="Z5" s="23" t="s">
        <v>587</v>
      </c>
      <c r="AA5" s="22" t="s">
        <v>1091</v>
      </c>
      <c r="AB5" s="21"/>
      <c r="AC5" s="21"/>
      <c r="AD5" s="21"/>
      <c r="AE5" s="21"/>
      <c r="AF5" s="21"/>
      <c r="AG5" s="25"/>
      <c r="AH5" s="22" t="s">
        <v>1091</v>
      </c>
      <c r="AI5" s="21"/>
      <c r="AJ5" s="21"/>
      <c r="AK5" s="21"/>
      <c r="AL5" s="21" t="s">
        <v>1091</v>
      </c>
      <c r="AM5" s="25"/>
      <c r="AN5" s="26" t="s">
        <v>1100</v>
      </c>
      <c r="AO5" s="20"/>
      <c r="AP5" s="21"/>
      <c r="AQ5" s="21" t="s">
        <v>1091</v>
      </c>
      <c r="AR5" s="25" t="s">
        <v>1091</v>
      </c>
      <c r="AS5" s="20"/>
      <c r="AT5" s="21"/>
      <c r="AU5" s="22" t="s">
        <v>1091</v>
      </c>
      <c r="AV5" s="21"/>
      <c r="AW5" s="27"/>
      <c r="AX5" s="61"/>
    </row>
    <row r="6" spans="1:50" ht="30" customHeight="1" x14ac:dyDescent="0.4">
      <c r="A6" s="16" t="s">
        <v>1166</v>
      </c>
      <c r="B6" s="17" t="s">
        <v>207</v>
      </c>
      <c r="C6" s="18" t="s">
        <v>178</v>
      </c>
      <c r="D6" s="18" t="s">
        <v>917</v>
      </c>
      <c r="E6" s="19" t="s">
        <v>208</v>
      </c>
      <c r="F6" s="20"/>
      <c r="G6" s="21" t="s">
        <v>1091</v>
      </c>
      <c r="H6" s="21"/>
      <c r="I6" s="21"/>
      <c r="J6" s="21"/>
      <c r="K6" s="21" t="s">
        <v>1091</v>
      </c>
      <c r="L6" s="21"/>
      <c r="M6" s="27"/>
      <c r="N6" s="22"/>
      <c r="O6" s="21" t="s">
        <v>1091</v>
      </c>
      <c r="P6" s="21"/>
      <c r="Q6" s="21" t="s">
        <v>1091</v>
      </c>
      <c r="R6" s="21"/>
      <c r="S6" s="21" t="s">
        <v>1091</v>
      </c>
      <c r="T6" s="21"/>
      <c r="U6" s="21" t="s">
        <v>1091</v>
      </c>
      <c r="V6" s="21"/>
      <c r="W6" s="21" t="s">
        <v>1091</v>
      </c>
      <c r="X6" s="24" t="s">
        <v>107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1091</v>
      </c>
      <c r="AJ6" s="21"/>
      <c r="AK6" s="21"/>
      <c r="AL6" s="21" t="s">
        <v>1091</v>
      </c>
      <c r="AM6" s="25"/>
      <c r="AN6" s="26" t="s">
        <v>1100</v>
      </c>
      <c r="AO6" s="20" t="s">
        <v>1091</v>
      </c>
      <c r="AP6" s="21" t="s">
        <v>1091</v>
      </c>
      <c r="AQ6" s="21"/>
      <c r="AR6" s="25" t="s">
        <v>1091</v>
      </c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1166</v>
      </c>
      <c r="B7" s="30" t="s">
        <v>759</v>
      </c>
      <c r="C7" s="31" t="s">
        <v>178</v>
      </c>
      <c r="D7" s="18" t="s">
        <v>1459</v>
      </c>
      <c r="E7" s="32" t="s">
        <v>1598</v>
      </c>
      <c r="F7" s="20" t="s">
        <v>1091</v>
      </c>
      <c r="G7" s="21"/>
      <c r="H7" s="21"/>
      <c r="I7" s="21"/>
      <c r="J7" s="21"/>
      <c r="K7" s="21"/>
      <c r="L7" s="21"/>
      <c r="M7" s="27"/>
      <c r="N7" s="22" t="s">
        <v>1091</v>
      </c>
      <c r="O7" s="21"/>
      <c r="P7" s="21"/>
      <c r="Q7" s="21"/>
      <c r="R7" s="21" t="s">
        <v>1091</v>
      </c>
      <c r="S7" s="21"/>
      <c r="T7" s="21" t="s">
        <v>1091</v>
      </c>
      <c r="U7" s="21"/>
      <c r="V7" s="21" t="s">
        <v>1091</v>
      </c>
      <c r="W7" s="21"/>
      <c r="X7" s="24" t="s">
        <v>677</v>
      </c>
      <c r="Y7" s="31" t="s">
        <v>678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 t="s">
        <v>1091</v>
      </c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1166</v>
      </c>
      <c r="B8" s="17" t="s">
        <v>760</v>
      </c>
      <c r="C8" s="18" t="s">
        <v>178</v>
      </c>
      <c r="D8" s="18" t="s">
        <v>1460</v>
      </c>
      <c r="E8" s="19" t="s">
        <v>1336</v>
      </c>
      <c r="F8" s="20"/>
      <c r="G8" s="21"/>
      <c r="H8" s="21"/>
      <c r="I8" s="21"/>
      <c r="J8" s="21" t="s">
        <v>1091</v>
      </c>
      <c r="K8" s="21"/>
      <c r="L8" s="21"/>
      <c r="M8" s="27"/>
      <c r="N8" s="22"/>
      <c r="O8" s="21"/>
      <c r="P8" s="21"/>
      <c r="Q8" s="21"/>
      <c r="R8" s="21"/>
      <c r="S8" s="21"/>
      <c r="T8" s="21"/>
      <c r="U8" s="21"/>
      <c r="V8" s="21" t="s">
        <v>1091</v>
      </c>
      <c r="W8" s="21" t="s">
        <v>1091</v>
      </c>
      <c r="X8" s="24" t="s">
        <v>678</v>
      </c>
      <c r="Y8" s="18" t="s">
        <v>677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 t="s">
        <v>680</v>
      </c>
      <c r="AO8" s="20"/>
      <c r="AP8" s="21"/>
      <c r="AQ8" s="21"/>
      <c r="AR8" s="25"/>
      <c r="AS8" s="20"/>
      <c r="AT8" s="21"/>
      <c r="AU8" s="22"/>
      <c r="AV8" s="21"/>
      <c r="AW8" s="27"/>
      <c r="AX8" s="61"/>
    </row>
    <row r="9" spans="1:50" ht="30" customHeight="1" x14ac:dyDescent="0.4">
      <c r="A9" s="16" t="s">
        <v>1166</v>
      </c>
      <c r="B9" s="30" t="s">
        <v>331</v>
      </c>
      <c r="C9" s="31" t="s">
        <v>311</v>
      </c>
      <c r="D9" s="18" t="s">
        <v>332</v>
      </c>
      <c r="E9" s="32" t="s">
        <v>333</v>
      </c>
      <c r="F9" s="20" t="s">
        <v>1091</v>
      </c>
      <c r="G9" s="21"/>
      <c r="H9" s="21"/>
      <c r="I9" s="21"/>
      <c r="J9" s="21"/>
      <c r="K9" s="21"/>
      <c r="L9" s="21"/>
      <c r="M9" s="27"/>
      <c r="N9" s="22" t="s">
        <v>1091</v>
      </c>
      <c r="O9" s="21"/>
      <c r="P9" s="21" t="s">
        <v>1091</v>
      </c>
      <c r="Q9" s="21"/>
      <c r="R9" s="21" t="s">
        <v>1091</v>
      </c>
      <c r="S9" s="21" t="s">
        <v>1091</v>
      </c>
      <c r="T9" s="21" t="s">
        <v>1091</v>
      </c>
      <c r="U9" s="21"/>
      <c r="V9" s="21" t="s">
        <v>1091</v>
      </c>
      <c r="W9" s="21"/>
      <c r="X9" s="24" t="s">
        <v>1183</v>
      </c>
      <c r="Y9" s="31" t="s">
        <v>1182</v>
      </c>
      <c r="Z9" s="3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1091</v>
      </c>
      <c r="AM9" s="25"/>
      <c r="AN9" s="34"/>
      <c r="AO9" s="20" t="s">
        <v>1091</v>
      </c>
      <c r="AP9" s="21" t="s">
        <v>1091</v>
      </c>
      <c r="AQ9" s="21"/>
      <c r="AR9" s="25" t="s">
        <v>1091</v>
      </c>
      <c r="AS9" s="20"/>
      <c r="AT9" s="21"/>
      <c r="AU9" s="22" t="s">
        <v>1091</v>
      </c>
      <c r="AV9" s="21" t="s">
        <v>1091</v>
      </c>
      <c r="AW9" s="27" t="s">
        <v>1091</v>
      </c>
      <c r="AX9" s="61"/>
    </row>
    <row r="10" spans="1:50" ht="30" customHeight="1" x14ac:dyDescent="0.4">
      <c r="A10" s="16" t="s">
        <v>1166</v>
      </c>
      <c r="B10" s="30" t="s">
        <v>1196</v>
      </c>
      <c r="C10" s="31" t="s">
        <v>311</v>
      </c>
      <c r="D10" s="18" t="s">
        <v>912</v>
      </c>
      <c r="E10" s="32" t="s">
        <v>312</v>
      </c>
      <c r="F10" s="20" t="s">
        <v>1091</v>
      </c>
      <c r="G10" s="21"/>
      <c r="H10" s="21"/>
      <c r="I10" s="21"/>
      <c r="J10" s="21"/>
      <c r="K10" s="21"/>
      <c r="L10" s="21"/>
      <c r="M10" s="27" t="s">
        <v>1089</v>
      </c>
      <c r="N10" s="22" t="s">
        <v>1091</v>
      </c>
      <c r="O10" s="21"/>
      <c r="P10" s="21" t="s">
        <v>1091</v>
      </c>
      <c r="Q10" s="21"/>
      <c r="R10" s="21" t="s">
        <v>1091</v>
      </c>
      <c r="S10" s="21"/>
      <c r="T10" s="21"/>
      <c r="U10" s="21"/>
      <c r="V10" s="21"/>
      <c r="W10" s="21"/>
      <c r="X10" s="24" t="s">
        <v>672</v>
      </c>
      <c r="Y10" s="31" t="s">
        <v>1182</v>
      </c>
      <c r="Z10" s="33"/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34"/>
      <c r="AO10" s="20"/>
      <c r="AP10" s="21"/>
      <c r="AQ10" s="21"/>
      <c r="AR10" s="25"/>
      <c r="AS10" s="20" t="s">
        <v>1091</v>
      </c>
      <c r="AT10" s="21"/>
      <c r="AU10" s="22"/>
      <c r="AV10" s="21"/>
      <c r="AW10" s="27"/>
      <c r="AX10" s="61" t="s">
        <v>1119</v>
      </c>
    </row>
    <row r="11" spans="1:50" ht="30" customHeight="1" x14ac:dyDescent="0.4">
      <c r="A11" s="16" t="s">
        <v>1166</v>
      </c>
      <c r="B11" s="30" t="s">
        <v>1197</v>
      </c>
      <c r="C11" s="31" t="s">
        <v>444</v>
      </c>
      <c r="D11" s="18" t="s">
        <v>1461</v>
      </c>
      <c r="E11" s="32" t="s">
        <v>1599</v>
      </c>
      <c r="F11" s="20" t="s">
        <v>1091</v>
      </c>
      <c r="G11" s="21"/>
      <c r="H11" s="21"/>
      <c r="I11" s="21" t="s">
        <v>1091</v>
      </c>
      <c r="J11" s="21"/>
      <c r="K11" s="21" t="s">
        <v>1091</v>
      </c>
      <c r="L11" s="21" t="s">
        <v>1091</v>
      </c>
      <c r="M11" s="27"/>
      <c r="N11" s="22" t="s">
        <v>1091</v>
      </c>
      <c r="O11" s="21"/>
      <c r="P11" s="21"/>
      <c r="Q11" s="21"/>
      <c r="R11" s="21" t="s">
        <v>1091</v>
      </c>
      <c r="S11" s="21"/>
      <c r="T11" s="21" t="s">
        <v>1091</v>
      </c>
      <c r="U11" s="21" t="s">
        <v>1091</v>
      </c>
      <c r="V11" s="21" t="s">
        <v>1091</v>
      </c>
      <c r="W11" s="21"/>
      <c r="X11" s="24" t="s">
        <v>677</v>
      </c>
      <c r="Y11" s="31" t="s">
        <v>678</v>
      </c>
      <c r="Z11" s="33"/>
      <c r="AA11" s="22"/>
      <c r="AB11" s="21" t="s">
        <v>1091</v>
      </c>
      <c r="AC11" s="21" t="s">
        <v>1091</v>
      </c>
      <c r="AD11" s="21"/>
      <c r="AE11" s="21"/>
      <c r="AF11" s="21"/>
      <c r="AG11" s="25"/>
      <c r="AH11" s="22"/>
      <c r="AI11" s="21"/>
      <c r="AJ11" s="21"/>
      <c r="AK11" s="21"/>
      <c r="AL11" s="21" t="s">
        <v>1091</v>
      </c>
      <c r="AM11" s="25"/>
      <c r="AN11" s="26" t="s">
        <v>680</v>
      </c>
      <c r="AO11" s="20" t="s">
        <v>1091</v>
      </c>
      <c r="AP11" s="21" t="s">
        <v>1091</v>
      </c>
      <c r="AQ11" s="21"/>
      <c r="AR11" s="25"/>
      <c r="AS11" s="20" t="s">
        <v>1091</v>
      </c>
      <c r="AT11" s="21"/>
      <c r="AU11" s="22" t="s">
        <v>1091</v>
      </c>
      <c r="AV11" s="21"/>
      <c r="AW11" s="27"/>
      <c r="AX11" s="61" t="s">
        <v>1119</v>
      </c>
    </row>
    <row r="12" spans="1:50" ht="30" customHeight="1" x14ac:dyDescent="0.4">
      <c r="A12" s="16" t="s">
        <v>1166</v>
      </c>
      <c r="B12" s="17" t="s">
        <v>763</v>
      </c>
      <c r="C12" s="18" t="s">
        <v>280</v>
      </c>
      <c r="D12" s="18" t="s">
        <v>1462</v>
      </c>
      <c r="E12" s="19" t="s">
        <v>1337</v>
      </c>
      <c r="F12" s="20" t="s">
        <v>1091</v>
      </c>
      <c r="G12" s="21"/>
      <c r="H12" s="21"/>
      <c r="I12" s="21"/>
      <c r="J12" s="21"/>
      <c r="K12" s="21"/>
      <c r="L12" s="21" t="s">
        <v>1091</v>
      </c>
      <c r="M12" s="27"/>
      <c r="N12" s="22" t="s">
        <v>1091</v>
      </c>
      <c r="O12" s="21"/>
      <c r="P12" s="21"/>
      <c r="Q12" s="21"/>
      <c r="R12" s="21" t="s">
        <v>1091</v>
      </c>
      <c r="S12" s="21"/>
      <c r="T12" s="21"/>
      <c r="U12" s="21"/>
      <c r="V12" s="21" t="s">
        <v>1091</v>
      </c>
      <c r="W12" s="21"/>
      <c r="X12" s="24" t="s">
        <v>677</v>
      </c>
      <c r="Y12" s="18" t="s">
        <v>677</v>
      </c>
      <c r="Z12" s="23"/>
      <c r="AA12" s="22"/>
      <c r="AB12" s="21"/>
      <c r="AC12" s="21" t="s">
        <v>1091</v>
      </c>
      <c r="AD12" s="21" t="s">
        <v>1091</v>
      </c>
      <c r="AE12" s="21"/>
      <c r="AF12" s="21"/>
      <c r="AG12" s="25"/>
      <c r="AH12" s="22"/>
      <c r="AI12" s="21" t="s">
        <v>1091</v>
      </c>
      <c r="AJ12" s="21"/>
      <c r="AK12" s="21"/>
      <c r="AL12" s="21"/>
      <c r="AM12" s="25"/>
      <c r="AN12" s="26"/>
      <c r="AO12" s="20" t="s">
        <v>1091</v>
      </c>
      <c r="AP12" s="21" t="s">
        <v>1091</v>
      </c>
      <c r="AQ12" s="21"/>
      <c r="AR12" s="25" t="s">
        <v>1091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1166</v>
      </c>
      <c r="B13" s="17" t="s">
        <v>456</v>
      </c>
      <c r="C13" s="18" t="s">
        <v>457</v>
      </c>
      <c r="D13" s="18" t="s">
        <v>914</v>
      </c>
      <c r="E13" s="19" t="s">
        <v>458</v>
      </c>
      <c r="F13" s="20"/>
      <c r="G13" s="21"/>
      <c r="H13" s="21"/>
      <c r="I13" s="21"/>
      <c r="J13" s="21" t="s">
        <v>1091</v>
      </c>
      <c r="K13" s="21"/>
      <c r="L13" s="21"/>
      <c r="M13" s="27"/>
      <c r="N13" s="22"/>
      <c r="O13" s="21"/>
      <c r="P13" s="21"/>
      <c r="Q13" s="21"/>
      <c r="R13" s="21"/>
      <c r="S13" s="21"/>
      <c r="T13" s="21" t="s">
        <v>1091</v>
      </c>
      <c r="U13" s="21"/>
      <c r="V13" s="21" t="s">
        <v>1091</v>
      </c>
      <c r="W13" s="21" t="s">
        <v>1091</v>
      </c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 t="s">
        <v>1091</v>
      </c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1166</v>
      </c>
      <c r="B14" s="30" t="s">
        <v>764</v>
      </c>
      <c r="C14" s="31" t="s">
        <v>765</v>
      </c>
      <c r="D14" s="18" t="s">
        <v>1463</v>
      </c>
      <c r="E14" s="32" t="s">
        <v>1600</v>
      </c>
      <c r="F14" s="20" t="s">
        <v>1091</v>
      </c>
      <c r="G14" s="21" t="s">
        <v>1091</v>
      </c>
      <c r="H14" s="21"/>
      <c r="I14" s="21"/>
      <c r="J14" s="21"/>
      <c r="K14" s="21" t="s">
        <v>1091</v>
      </c>
      <c r="L14" s="21"/>
      <c r="M14" s="27"/>
      <c r="N14" s="22" t="s">
        <v>1091</v>
      </c>
      <c r="O14" s="21" t="s">
        <v>1091</v>
      </c>
      <c r="P14" s="21"/>
      <c r="Q14" s="21"/>
      <c r="R14" s="21" t="s">
        <v>1091</v>
      </c>
      <c r="S14" s="21" t="s">
        <v>1091</v>
      </c>
      <c r="T14" s="21" t="s">
        <v>1091</v>
      </c>
      <c r="U14" s="21" t="s">
        <v>1091</v>
      </c>
      <c r="V14" s="21" t="s">
        <v>1091</v>
      </c>
      <c r="W14" s="21" t="s">
        <v>1091</v>
      </c>
      <c r="X14" s="24" t="s">
        <v>677</v>
      </c>
      <c r="Y14" s="31" t="s">
        <v>677</v>
      </c>
      <c r="Z14" s="33"/>
      <c r="AA14" s="22"/>
      <c r="AB14" s="21"/>
      <c r="AC14" s="21" t="s">
        <v>1091</v>
      </c>
      <c r="AD14" s="21"/>
      <c r="AE14" s="21"/>
      <c r="AF14" s="21"/>
      <c r="AG14" s="25"/>
      <c r="AH14" s="22"/>
      <c r="AI14" s="21" t="s">
        <v>1091</v>
      </c>
      <c r="AJ14" s="21"/>
      <c r="AK14" s="21"/>
      <c r="AL14" s="21" t="s">
        <v>1091</v>
      </c>
      <c r="AM14" s="25" t="s">
        <v>1091</v>
      </c>
      <c r="AN14" s="26"/>
      <c r="AO14" s="20" t="s">
        <v>1091</v>
      </c>
      <c r="AP14" s="21" t="s">
        <v>1091</v>
      </c>
      <c r="AQ14" s="21" t="s">
        <v>1091</v>
      </c>
      <c r="AR14" s="25" t="s">
        <v>1091</v>
      </c>
      <c r="AS14" s="20"/>
      <c r="AT14" s="21"/>
      <c r="AU14" s="22" t="s">
        <v>1091</v>
      </c>
      <c r="AV14" s="21" t="s">
        <v>1091</v>
      </c>
      <c r="AW14" s="27" t="s">
        <v>1091</v>
      </c>
      <c r="AX14" s="61"/>
    </row>
    <row r="15" spans="1:50" ht="30" customHeight="1" x14ac:dyDescent="0.4">
      <c r="A15" s="16" t="s">
        <v>1166</v>
      </c>
      <c r="B15" s="30" t="s">
        <v>1198</v>
      </c>
      <c r="C15" s="31" t="s">
        <v>150</v>
      </c>
      <c r="D15" s="18" t="s">
        <v>1464</v>
      </c>
      <c r="E15" s="32" t="s">
        <v>151</v>
      </c>
      <c r="F15" s="20"/>
      <c r="G15" s="21"/>
      <c r="H15" s="21"/>
      <c r="I15" s="21" t="s">
        <v>1091</v>
      </c>
      <c r="J15" s="21"/>
      <c r="K15" s="21"/>
      <c r="L15" s="21"/>
      <c r="M15" s="27"/>
      <c r="N15" s="22"/>
      <c r="O15" s="21"/>
      <c r="P15" s="21" t="s">
        <v>1091</v>
      </c>
      <c r="Q15" s="21" t="s">
        <v>1091</v>
      </c>
      <c r="R15" s="21"/>
      <c r="S15" s="21"/>
      <c r="T15" s="21" t="s">
        <v>1091</v>
      </c>
      <c r="U15" s="21" t="s">
        <v>1091</v>
      </c>
      <c r="V15" s="21"/>
      <c r="W15" s="21"/>
      <c r="X15" s="24" t="s">
        <v>672</v>
      </c>
      <c r="Y15" s="31" t="s">
        <v>1182</v>
      </c>
      <c r="Z15" s="33"/>
      <c r="AA15" s="22"/>
      <c r="AB15" s="21" t="s">
        <v>1091</v>
      </c>
      <c r="AC15" s="21"/>
      <c r="AD15" s="21"/>
      <c r="AE15" s="21"/>
      <c r="AF15" s="21"/>
      <c r="AG15" s="25"/>
      <c r="AH15" s="22"/>
      <c r="AI15" s="21"/>
      <c r="AJ15" s="21" t="s">
        <v>1091</v>
      </c>
      <c r="AK15" s="21"/>
      <c r="AL15" s="21" t="s">
        <v>1091</v>
      </c>
      <c r="AM15" s="25"/>
      <c r="AN15" s="34"/>
      <c r="AO15" s="20"/>
      <c r="AP15" s="21" t="s">
        <v>1091</v>
      </c>
      <c r="AQ15" s="21"/>
      <c r="AR15" s="25" t="s">
        <v>1091</v>
      </c>
      <c r="AS15" s="20"/>
      <c r="AT15" s="21"/>
      <c r="AU15" s="22"/>
      <c r="AV15" s="21" t="s">
        <v>1091</v>
      </c>
      <c r="AW15" s="27" t="s">
        <v>1091</v>
      </c>
      <c r="AX15" s="61"/>
    </row>
    <row r="16" spans="1:50" ht="30" customHeight="1" x14ac:dyDescent="0.4">
      <c r="A16" s="16" t="s">
        <v>1166</v>
      </c>
      <c r="B16" s="17" t="s">
        <v>166</v>
      </c>
      <c r="C16" s="18" t="s">
        <v>150</v>
      </c>
      <c r="D16" s="18" t="s">
        <v>915</v>
      </c>
      <c r="E16" s="19" t="s">
        <v>167</v>
      </c>
      <c r="F16" s="20" t="s">
        <v>1091</v>
      </c>
      <c r="G16" s="21"/>
      <c r="H16" s="21"/>
      <c r="I16" s="21"/>
      <c r="J16" s="21"/>
      <c r="K16" s="21"/>
      <c r="L16" s="21" t="s">
        <v>1091</v>
      </c>
      <c r="M16" s="27"/>
      <c r="N16" s="22" t="s">
        <v>1091</v>
      </c>
      <c r="O16" s="21"/>
      <c r="P16" s="21"/>
      <c r="Q16" s="21"/>
      <c r="R16" s="21" t="s">
        <v>1091</v>
      </c>
      <c r="S16" s="21"/>
      <c r="T16" s="21"/>
      <c r="U16" s="21"/>
      <c r="V16" s="21"/>
      <c r="W16" s="21"/>
      <c r="X16" s="24" t="s">
        <v>5</v>
      </c>
      <c r="Y16" s="18" t="s">
        <v>5</v>
      </c>
      <c r="Z16" s="23"/>
      <c r="AA16" s="22"/>
      <c r="AB16" s="21"/>
      <c r="AC16" s="21" t="s">
        <v>1091</v>
      </c>
      <c r="AD16" s="21" t="s">
        <v>1091</v>
      </c>
      <c r="AE16" s="21" t="s">
        <v>1091</v>
      </c>
      <c r="AF16" s="21"/>
      <c r="AG16" s="25"/>
      <c r="AH16" s="22"/>
      <c r="AI16" s="21" t="s">
        <v>1091</v>
      </c>
      <c r="AJ16" s="21" t="s">
        <v>1091</v>
      </c>
      <c r="AK16" s="21"/>
      <c r="AL16" s="21"/>
      <c r="AM16" s="25" t="s">
        <v>1091</v>
      </c>
      <c r="AN16" s="26" t="s">
        <v>1101</v>
      </c>
      <c r="AO16" s="20" t="s">
        <v>1091</v>
      </c>
      <c r="AP16" s="21" t="s">
        <v>1091</v>
      </c>
      <c r="AQ16" s="21" t="s">
        <v>1091</v>
      </c>
      <c r="AR16" s="25" t="s">
        <v>1091</v>
      </c>
      <c r="AS16" s="20"/>
      <c r="AT16" s="21"/>
      <c r="AU16" s="22"/>
      <c r="AV16" s="21" t="s">
        <v>1091</v>
      </c>
      <c r="AW16" s="27"/>
      <c r="AX16" s="61"/>
    </row>
    <row r="17" spans="1:50" ht="30" customHeight="1" x14ac:dyDescent="0.4">
      <c r="A17" s="16" t="s">
        <v>1166</v>
      </c>
      <c r="B17" s="30" t="s">
        <v>1199</v>
      </c>
      <c r="C17" s="31" t="s">
        <v>231</v>
      </c>
      <c r="D17" s="18" t="s">
        <v>910</v>
      </c>
      <c r="E17" s="32" t="s">
        <v>232</v>
      </c>
      <c r="F17" s="20" t="s">
        <v>1091</v>
      </c>
      <c r="G17" s="21"/>
      <c r="H17" s="21"/>
      <c r="I17" s="21"/>
      <c r="J17" s="21"/>
      <c r="K17" s="21"/>
      <c r="L17" s="21"/>
      <c r="M17" s="27"/>
      <c r="N17" s="22" t="s">
        <v>1091</v>
      </c>
      <c r="O17" s="21"/>
      <c r="P17" s="21"/>
      <c r="Q17" s="21"/>
      <c r="R17" s="21" t="s">
        <v>1091</v>
      </c>
      <c r="S17" s="21" t="s">
        <v>1091</v>
      </c>
      <c r="T17" s="21" t="s">
        <v>1091</v>
      </c>
      <c r="U17" s="21" t="s">
        <v>1091</v>
      </c>
      <c r="V17" s="21" t="s">
        <v>1091</v>
      </c>
      <c r="W17" s="21" t="s">
        <v>1091</v>
      </c>
      <c r="X17" s="24" t="s">
        <v>1182</v>
      </c>
      <c r="Y17" s="31" t="s">
        <v>1182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26"/>
      <c r="AO17" s="20" t="s">
        <v>1091</v>
      </c>
      <c r="AP17" s="21" t="s">
        <v>1091</v>
      </c>
      <c r="AQ17" s="21"/>
      <c r="AR17" s="25"/>
      <c r="AS17" s="20"/>
      <c r="AT17" s="21"/>
      <c r="AU17" s="22" t="s">
        <v>1091</v>
      </c>
      <c r="AV17" s="21"/>
      <c r="AW17" s="27"/>
      <c r="AX17" s="61"/>
    </row>
    <row r="18" spans="1:50" ht="30" customHeight="1" x14ac:dyDescent="0.4">
      <c r="A18" s="16" t="s">
        <v>1166</v>
      </c>
      <c r="B18" s="17" t="s">
        <v>766</v>
      </c>
      <c r="C18" s="18" t="s">
        <v>767</v>
      </c>
      <c r="D18" s="18" t="s">
        <v>1465</v>
      </c>
      <c r="E18" s="19" t="s">
        <v>1338</v>
      </c>
      <c r="F18" s="20" t="s">
        <v>1091</v>
      </c>
      <c r="G18" s="21"/>
      <c r="H18" s="21"/>
      <c r="I18" s="21" t="s">
        <v>1091</v>
      </c>
      <c r="J18" s="21"/>
      <c r="K18" s="21"/>
      <c r="L18" s="21"/>
      <c r="M18" s="27"/>
      <c r="N18" s="22" t="s">
        <v>1091</v>
      </c>
      <c r="O18" s="21"/>
      <c r="P18" s="21"/>
      <c r="Q18" s="21"/>
      <c r="R18" s="21" t="s">
        <v>1091</v>
      </c>
      <c r="S18" s="21"/>
      <c r="T18" s="21" t="s">
        <v>1091</v>
      </c>
      <c r="U18" s="21" t="s">
        <v>1091</v>
      </c>
      <c r="V18" s="21"/>
      <c r="W18" s="21"/>
      <c r="X18" s="24" t="s">
        <v>677</v>
      </c>
      <c r="Y18" s="18" t="s">
        <v>677</v>
      </c>
      <c r="Z18" s="23"/>
      <c r="AA18" s="22"/>
      <c r="AB18" s="21"/>
      <c r="AC18" s="21" t="s">
        <v>1091</v>
      </c>
      <c r="AD18" s="21" t="s">
        <v>1091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61" t="s">
        <v>1119</v>
      </c>
    </row>
    <row r="19" spans="1:50" ht="30" customHeight="1" x14ac:dyDescent="0.4">
      <c r="A19" s="16" t="s">
        <v>1166</v>
      </c>
      <c r="B19" s="30" t="s">
        <v>768</v>
      </c>
      <c r="C19" s="31" t="s">
        <v>767</v>
      </c>
      <c r="D19" s="18" t="s">
        <v>1466</v>
      </c>
      <c r="E19" s="32" t="s">
        <v>1601</v>
      </c>
      <c r="F19" s="20"/>
      <c r="G19" s="21"/>
      <c r="H19" s="21"/>
      <c r="I19" s="21"/>
      <c r="J19" s="21" t="s">
        <v>1091</v>
      </c>
      <c r="K19" s="21"/>
      <c r="L19" s="21"/>
      <c r="M19" s="27"/>
      <c r="N19" s="22"/>
      <c r="O19" s="21"/>
      <c r="P19" s="21"/>
      <c r="Q19" s="21"/>
      <c r="R19" s="21"/>
      <c r="S19" s="21"/>
      <c r="T19" s="21"/>
      <c r="U19" s="21"/>
      <c r="V19" s="21" t="s">
        <v>1091</v>
      </c>
      <c r="W19" s="21" t="s">
        <v>1091</v>
      </c>
      <c r="X19" s="24" t="s">
        <v>677</v>
      </c>
      <c r="Y19" s="31" t="s">
        <v>677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/>
      <c r="AM19" s="25"/>
      <c r="AN19" s="26" t="s">
        <v>680</v>
      </c>
      <c r="AO19" s="20"/>
      <c r="AP19" s="21"/>
      <c r="AQ19" s="21" t="s">
        <v>1091</v>
      </c>
      <c r="AR19" s="25" t="s">
        <v>1091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1188</v>
      </c>
      <c r="B20" s="30" t="s">
        <v>769</v>
      </c>
      <c r="C20" s="31" t="s">
        <v>304</v>
      </c>
      <c r="D20" s="18" t="s">
        <v>1467</v>
      </c>
      <c r="E20" s="32" t="s">
        <v>1602</v>
      </c>
      <c r="F20" s="20" t="s">
        <v>1091</v>
      </c>
      <c r="G20" s="21" t="s">
        <v>1091</v>
      </c>
      <c r="H20" s="21"/>
      <c r="I20" s="21"/>
      <c r="J20" s="21"/>
      <c r="K20" s="21" t="s">
        <v>1091</v>
      </c>
      <c r="L20" s="21"/>
      <c r="M20" s="27"/>
      <c r="N20" s="22" t="s">
        <v>1091</v>
      </c>
      <c r="O20" s="21" t="s">
        <v>1091</v>
      </c>
      <c r="P20" s="21"/>
      <c r="Q20" s="21" t="s">
        <v>1091</v>
      </c>
      <c r="R20" s="21" t="s">
        <v>1091</v>
      </c>
      <c r="S20" s="21" t="s">
        <v>1091</v>
      </c>
      <c r="T20" s="21" t="s">
        <v>1091</v>
      </c>
      <c r="U20" s="21" t="s">
        <v>1091</v>
      </c>
      <c r="V20" s="21" t="s">
        <v>1091</v>
      </c>
      <c r="W20" s="21" t="s">
        <v>1091</v>
      </c>
      <c r="X20" s="24" t="s">
        <v>677</v>
      </c>
      <c r="Y20" s="31" t="s">
        <v>678</v>
      </c>
      <c r="Z20" s="33"/>
      <c r="AA20" s="22"/>
      <c r="AB20" s="21"/>
      <c r="AC20" s="21" t="s">
        <v>1091</v>
      </c>
      <c r="AD20" s="21"/>
      <c r="AE20" s="21"/>
      <c r="AF20" s="21"/>
      <c r="AG20" s="25"/>
      <c r="AH20" s="22"/>
      <c r="AI20" s="21"/>
      <c r="AJ20" s="21"/>
      <c r="AK20" s="21"/>
      <c r="AL20" s="21" t="s">
        <v>1091</v>
      </c>
      <c r="AM20" s="25" t="s">
        <v>1091</v>
      </c>
      <c r="AN20" s="34"/>
      <c r="AO20" s="20" t="s">
        <v>1091</v>
      </c>
      <c r="AP20" s="21" t="s">
        <v>1091</v>
      </c>
      <c r="AQ20" s="21"/>
      <c r="AR20" s="25" t="s">
        <v>1091</v>
      </c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1188</v>
      </c>
      <c r="B21" s="30" t="s">
        <v>303</v>
      </c>
      <c r="C21" s="31" t="s">
        <v>304</v>
      </c>
      <c r="D21" s="18" t="s">
        <v>909</v>
      </c>
      <c r="E21" s="32" t="s">
        <v>305</v>
      </c>
      <c r="F21" s="20" t="s">
        <v>1091</v>
      </c>
      <c r="G21" s="21"/>
      <c r="H21" s="21"/>
      <c r="I21" s="21"/>
      <c r="J21" s="21"/>
      <c r="K21" s="21"/>
      <c r="L21" s="21"/>
      <c r="M21" s="27"/>
      <c r="N21" s="22" t="s">
        <v>1091</v>
      </c>
      <c r="O21" s="21"/>
      <c r="P21" s="21"/>
      <c r="Q21" s="21"/>
      <c r="R21" s="21" t="s">
        <v>1091</v>
      </c>
      <c r="S21" s="21"/>
      <c r="T21" s="21"/>
      <c r="U21" s="21"/>
      <c r="V21" s="21"/>
      <c r="W21" s="21"/>
      <c r="X21" s="24" t="s">
        <v>672</v>
      </c>
      <c r="Y21" s="31" t="s">
        <v>672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1091</v>
      </c>
      <c r="AM21" s="25" t="s">
        <v>1091</v>
      </c>
      <c r="AN21" s="34" t="s">
        <v>1101</v>
      </c>
      <c r="AO21" s="20"/>
      <c r="AP21" s="21"/>
      <c r="AQ21" s="21"/>
      <c r="AR21" s="25"/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1188</v>
      </c>
      <c r="B22" s="17" t="s">
        <v>770</v>
      </c>
      <c r="C22" s="18" t="s">
        <v>771</v>
      </c>
      <c r="D22" s="1" t="s">
        <v>1468</v>
      </c>
      <c r="E22" s="19" t="s">
        <v>1339</v>
      </c>
      <c r="F22" s="20" t="s">
        <v>1091</v>
      </c>
      <c r="G22" s="21" t="s">
        <v>1091</v>
      </c>
      <c r="H22" s="21"/>
      <c r="I22" s="21"/>
      <c r="J22" s="21"/>
      <c r="K22" s="21"/>
      <c r="L22" s="21"/>
      <c r="M22" s="27"/>
      <c r="N22" s="22" t="s">
        <v>1091</v>
      </c>
      <c r="O22" s="21" t="s">
        <v>1091</v>
      </c>
      <c r="P22" s="21" t="s">
        <v>1091</v>
      </c>
      <c r="Q22" s="21" t="s">
        <v>1091</v>
      </c>
      <c r="R22" s="21" t="s">
        <v>1091</v>
      </c>
      <c r="S22" s="21" t="s">
        <v>1091</v>
      </c>
      <c r="T22" s="21" t="s">
        <v>1091</v>
      </c>
      <c r="U22" s="21" t="s">
        <v>1091</v>
      </c>
      <c r="V22" s="21" t="s">
        <v>1091</v>
      </c>
      <c r="W22" s="21" t="s">
        <v>1091</v>
      </c>
      <c r="X22" s="24" t="s">
        <v>677</v>
      </c>
      <c r="Y22" s="18" t="s">
        <v>677</v>
      </c>
      <c r="Z22" s="2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 t="s">
        <v>1091</v>
      </c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1188</v>
      </c>
      <c r="B23" s="17" t="s">
        <v>195</v>
      </c>
      <c r="C23" s="18" t="s">
        <v>196</v>
      </c>
      <c r="D23" s="18" t="s">
        <v>919</v>
      </c>
      <c r="E23" s="19" t="s">
        <v>197</v>
      </c>
      <c r="F23" s="20"/>
      <c r="G23" s="21"/>
      <c r="H23" s="21" t="s">
        <v>1091</v>
      </c>
      <c r="I23" s="21"/>
      <c r="J23" s="21"/>
      <c r="K23" s="21"/>
      <c r="L23" s="21"/>
      <c r="M23" s="27"/>
      <c r="N23" s="22"/>
      <c r="O23" s="21"/>
      <c r="P23" s="21"/>
      <c r="Q23" s="21"/>
      <c r="R23" s="21" t="s">
        <v>1091</v>
      </c>
      <c r="S23" s="21" t="s">
        <v>1091</v>
      </c>
      <c r="T23" s="21"/>
      <c r="U23" s="21"/>
      <c r="V23" s="21"/>
      <c r="W23" s="21"/>
      <c r="X23" s="24" t="s">
        <v>5</v>
      </c>
      <c r="Y23" s="18" t="s">
        <v>5</v>
      </c>
      <c r="Z23" s="2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26"/>
      <c r="AO23" s="20"/>
      <c r="AP23" s="21"/>
      <c r="AQ23" s="21"/>
      <c r="AR23" s="25"/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1188</v>
      </c>
      <c r="B24" s="30" t="s">
        <v>1340</v>
      </c>
      <c r="C24" s="31" t="s">
        <v>469</v>
      </c>
      <c r="D24" s="18" t="s">
        <v>918</v>
      </c>
      <c r="E24" s="32" t="s">
        <v>470</v>
      </c>
      <c r="F24" s="20" t="s">
        <v>1091</v>
      </c>
      <c r="G24" s="21"/>
      <c r="H24" s="21"/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1091</v>
      </c>
      <c r="S24" s="21"/>
      <c r="T24" s="21"/>
      <c r="U24" s="21"/>
      <c r="V24" s="21"/>
      <c r="W24" s="21"/>
      <c r="X24" s="24" t="s">
        <v>672</v>
      </c>
      <c r="Y24" s="31" t="s">
        <v>672</v>
      </c>
      <c r="Z24" s="33" t="s">
        <v>19</v>
      </c>
      <c r="AA24" s="22"/>
      <c r="AB24" s="21"/>
      <c r="AC24" s="21"/>
      <c r="AD24" s="21"/>
      <c r="AE24" s="21"/>
      <c r="AF24" s="21"/>
      <c r="AG24" s="25"/>
      <c r="AH24" s="22"/>
      <c r="AI24" s="21" t="s">
        <v>1091</v>
      </c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thickBot="1" x14ac:dyDescent="0.45">
      <c r="A25" s="35" t="s">
        <v>1188</v>
      </c>
      <c r="B25" s="56" t="s">
        <v>639</v>
      </c>
      <c r="C25" s="38" t="s">
        <v>640</v>
      </c>
      <c r="D25" s="38" t="s">
        <v>916</v>
      </c>
      <c r="E25" s="57" t="s">
        <v>641</v>
      </c>
      <c r="F25" s="40" t="s">
        <v>1091</v>
      </c>
      <c r="G25" s="41"/>
      <c r="H25" s="41" t="s">
        <v>1091</v>
      </c>
      <c r="I25" s="41" t="s">
        <v>1091</v>
      </c>
      <c r="J25" s="41" t="s">
        <v>1091</v>
      </c>
      <c r="K25" s="41"/>
      <c r="L25" s="41"/>
      <c r="M25" s="47"/>
      <c r="N25" s="42" t="s">
        <v>1091</v>
      </c>
      <c r="O25" s="41"/>
      <c r="P25" s="41" t="s">
        <v>1091</v>
      </c>
      <c r="Q25" s="41"/>
      <c r="R25" s="41" t="s">
        <v>1091</v>
      </c>
      <c r="S25" s="41"/>
      <c r="T25" s="41" t="s">
        <v>1091</v>
      </c>
      <c r="U25" s="41"/>
      <c r="V25" s="41" t="s">
        <v>1091</v>
      </c>
      <c r="W25" s="41"/>
      <c r="X25" s="43" t="s">
        <v>5</v>
      </c>
      <c r="Y25" s="38" t="s">
        <v>26</v>
      </c>
      <c r="Z25" s="58"/>
      <c r="AA25" s="42" t="s">
        <v>1091</v>
      </c>
      <c r="AB25" s="41" t="s">
        <v>1091</v>
      </c>
      <c r="AC25" s="41" t="s">
        <v>1091</v>
      </c>
      <c r="AD25" s="41"/>
      <c r="AE25" s="41"/>
      <c r="AF25" s="41"/>
      <c r="AG25" s="45"/>
      <c r="AH25" s="42"/>
      <c r="AI25" s="41" t="s">
        <v>1091</v>
      </c>
      <c r="AJ25" s="41" t="s">
        <v>1091</v>
      </c>
      <c r="AK25" s="41" t="s">
        <v>1091</v>
      </c>
      <c r="AL25" s="41" t="s">
        <v>1091</v>
      </c>
      <c r="AM25" s="45" t="s">
        <v>1091</v>
      </c>
      <c r="AN25" s="46" t="s">
        <v>1101</v>
      </c>
      <c r="AO25" s="40" t="s">
        <v>1091</v>
      </c>
      <c r="AP25" s="41" t="s">
        <v>1091</v>
      </c>
      <c r="AQ25" s="41"/>
      <c r="AR25" s="45" t="s">
        <v>1091</v>
      </c>
      <c r="AS25" s="40"/>
      <c r="AT25" s="41"/>
      <c r="AU25" s="42"/>
      <c r="AV25" s="41"/>
      <c r="AW25" s="47" t="s">
        <v>1091</v>
      </c>
      <c r="AX25" s="62"/>
    </row>
  </sheetData>
  <autoFilter ref="A2:AX2" xr:uid="{00000000-0009-0000-0000-000001000000}"/>
  <mergeCells count="15">
    <mergeCell ref="F1:M1"/>
    <mergeCell ref="A1:A2"/>
    <mergeCell ref="B1:B2"/>
    <mergeCell ref="C1:C2"/>
    <mergeCell ref="D1:D2"/>
    <mergeCell ref="E1:E2"/>
    <mergeCell ref="AX1:AX2"/>
    <mergeCell ref="AS1:AT1"/>
    <mergeCell ref="AU1:AW1"/>
    <mergeCell ref="N1:W1"/>
    <mergeCell ref="X1:Z1"/>
    <mergeCell ref="AA1:AG1"/>
    <mergeCell ref="AH1:AM1"/>
    <mergeCell ref="AN1:AN2"/>
    <mergeCell ref="AO1:AR1"/>
  </mergeCells>
  <phoneticPr fontId="1"/>
  <conditionalFormatting sqref="A3:AX25">
    <cfRule type="expression" dxfId="8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0"/>
  <sheetViews>
    <sheetView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B7" sqref="B7"/>
    </sheetView>
  </sheetViews>
  <sheetFormatPr defaultRowHeight="18.75" x14ac:dyDescent="0.4"/>
  <cols>
    <col min="1" max="1" width="8.125" style="29" customWidth="1"/>
    <col min="2" max="2" width="32.875" style="29" customWidth="1"/>
    <col min="3" max="3" width="11.25" style="29" customWidth="1"/>
    <col min="4" max="4" width="36.375" style="49" customWidth="1"/>
    <col min="5" max="5" width="16.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8" width="10.625" style="29" customWidth="1"/>
    <col min="19" max="19" width="10.2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9.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8"/>
      <c r="N1" s="67" t="s">
        <v>1150</v>
      </c>
      <c r="O1" s="68"/>
      <c r="P1" s="68"/>
      <c r="Q1" s="68"/>
      <c r="R1" s="68"/>
      <c r="S1" s="68"/>
      <c r="T1" s="68"/>
      <c r="U1" s="68"/>
      <c r="V1" s="68"/>
      <c r="W1" s="68"/>
      <c r="X1" s="67" t="s">
        <v>1156</v>
      </c>
      <c r="Y1" s="68"/>
      <c r="Z1" s="69"/>
      <c r="AA1" s="67" t="s">
        <v>1157</v>
      </c>
      <c r="AB1" s="68"/>
      <c r="AC1" s="68"/>
      <c r="AD1" s="68"/>
      <c r="AE1" s="68"/>
      <c r="AF1" s="68"/>
      <c r="AG1" s="69"/>
      <c r="AH1" s="67" t="s">
        <v>1158</v>
      </c>
      <c r="AI1" s="68"/>
      <c r="AJ1" s="68"/>
      <c r="AK1" s="68"/>
      <c r="AL1" s="68"/>
      <c r="AM1" s="69"/>
      <c r="AN1" s="70" t="s">
        <v>1155</v>
      </c>
      <c r="AO1" s="68" t="s">
        <v>1159</v>
      </c>
      <c r="AP1" s="68"/>
      <c r="AQ1" s="68"/>
      <c r="AR1" s="68"/>
      <c r="AS1" s="67" t="s">
        <v>1160</v>
      </c>
      <c r="AT1" s="68"/>
      <c r="AU1" s="67" t="s">
        <v>1161</v>
      </c>
      <c r="AV1" s="68"/>
      <c r="AW1" s="69"/>
      <c r="AX1" s="65" t="s">
        <v>1341</v>
      </c>
    </row>
    <row r="2" spans="1:50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1088</v>
      </c>
      <c r="N2" s="12" t="s">
        <v>4</v>
      </c>
      <c r="O2" s="11" t="s">
        <v>1092</v>
      </c>
      <c r="P2" s="11" t="s">
        <v>1142</v>
      </c>
      <c r="Q2" s="11" t="s">
        <v>1143</v>
      </c>
      <c r="R2" s="11" t="s">
        <v>1144</v>
      </c>
      <c r="S2" s="11" t="s">
        <v>1145</v>
      </c>
      <c r="T2" s="11" t="s">
        <v>1146</v>
      </c>
      <c r="U2" s="11" t="s">
        <v>1147</v>
      </c>
      <c r="V2" s="11" t="s">
        <v>1148</v>
      </c>
      <c r="W2" s="11" t="s">
        <v>1149</v>
      </c>
      <c r="X2" s="12" t="s">
        <v>1096</v>
      </c>
      <c r="Y2" s="11" t="s">
        <v>1151</v>
      </c>
      <c r="Z2" s="13" t="s">
        <v>1086</v>
      </c>
      <c r="AA2" s="12" t="s">
        <v>1098</v>
      </c>
      <c r="AB2" s="11" t="s">
        <v>1099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1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1111</v>
      </c>
      <c r="AT2" s="11" t="s">
        <v>1112</v>
      </c>
      <c r="AU2" s="12" t="s">
        <v>1111</v>
      </c>
      <c r="AV2" s="11" t="s">
        <v>1112</v>
      </c>
      <c r="AW2" s="13" t="s">
        <v>1117</v>
      </c>
      <c r="AX2" s="66"/>
    </row>
    <row r="3" spans="1:50" ht="30" customHeight="1" x14ac:dyDescent="0.4">
      <c r="A3" s="16" t="s">
        <v>1166</v>
      </c>
      <c r="B3" s="17" t="s">
        <v>761</v>
      </c>
      <c r="C3" s="18" t="s">
        <v>762</v>
      </c>
      <c r="D3" s="18" t="s">
        <v>1469</v>
      </c>
      <c r="E3" s="19" t="s">
        <v>1342</v>
      </c>
      <c r="F3" s="20" t="s">
        <v>1091</v>
      </c>
      <c r="G3" s="21" t="s">
        <v>1091</v>
      </c>
      <c r="H3" s="21"/>
      <c r="I3" s="21"/>
      <c r="J3" s="21"/>
      <c r="K3" s="21"/>
      <c r="L3" s="21"/>
      <c r="M3" s="27"/>
      <c r="N3" s="22" t="s">
        <v>1091</v>
      </c>
      <c r="O3" s="21" t="s">
        <v>1091</v>
      </c>
      <c r="P3" s="21"/>
      <c r="Q3" s="21"/>
      <c r="R3" s="21" t="s">
        <v>1091</v>
      </c>
      <c r="S3" s="21" t="s">
        <v>1091</v>
      </c>
      <c r="T3" s="21" t="s">
        <v>1091</v>
      </c>
      <c r="U3" s="21" t="s">
        <v>1091</v>
      </c>
      <c r="V3" s="21" t="s">
        <v>1091</v>
      </c>
      <c r="W3" s="21" t="s">
        <v>1091</v>
      </c>
      <c r="X3" s="24" t="s">
        <v>677</v>
      </c>
      <c r="Y3" s="18" t="s">
        <v>677</v>
      </c>
      <c r="Z3" s="23"/>
      <c r="AA3" s="22"/>
      <c r="AB3" s="21"/>
      <c r="AC3" s="21" t="s">
        <v>1091</v>
      </c>
      <c r="AD3" s="21"/>
      <c r="AE3" s="21"/>
      <c r="AF3" s="21"/>
      <c r="AG3" s="25"/>
      <c r="AH3" s="22"/>
      <c r="AI3" s="21"/>
      <c r="AJ3" s="21"/>
      <c r="AK3" s="21"/>
      <c r="AL3" s="21" t="s">
        <v>1091</v>
      </c>
      <c r="AM3" s="25" t="s">
        <v>1091</v>
      </c>
      <c r="AN3" s="26"/>
      <c r="AO3" s="20"/>
      <c r="AP3" s="21"/>
      <c r="AQ3" s="21"/>
      <c r="AR3" s="25" t="s">
        <v>1091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1166</v>
      </c>
      <c r="B4" s="17" t="s">
        <v>168</v>
      </c>
      <c r="C4" s="18" t="s">
        <v>169</v>
      </c>
      <c r="D4" s="18" t="s">
        <v>922</v>
      </c>
      <c r="E4" s="19" t="s">
        <v>170</v>
      </c>
      <c r="F4" s="20" t="s">
        <v>1091</v>
      </c>
      <c r="G4" s="21" t="s">
        <v>1091</v>
      </c>
      <c r="H4" s="21"/>
      <c r="I4" s="21"/>
      <c r="J4" s="21"/>
      <c r="K4" s="21" t="s">
        <v>1091</v>
      </c>
      <c r="L4" s="21" t="s">
        <v>1091</v>
      </c>
      <c r="M4" s="27"/>
      <c r="N4" s="22" t="s">
        <v>1091</v>
      </c>
      <c r="O4" s="21" t="s">
        <v>1091</v>
      </c>
      <c r="P4" s="21"/>
      <c r="Q4" s="21"/>
      <c r="R4" s="21" t="s">
        <v>1091</v>
      </c>
      <c r="S4" s="21" t="s">
        <v>1091</v>
      </c>
      <c r="T4" s="21" t="s">
        <v>1091</v>
      </c>
      <c r="U4" s="21" t="s">
        <v>1091</v>
      </c>
      <c r="V4" s="21"/>
      <c r="W4" s="21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 t="s">
        <v>1091</v>
      </c>
      <c r="AJ4" s="21"/>
      <c r="AK4" s="21"/>
      <c r="AL4" s="21" t="s">
        <v>1091</v>
      </c>
      <c r="AM4" s="25"/>
      <c r="AN4" s="26" t="s">
        <v>1101</v>
      </c>
      <c r="AO4" s="20"/>
      <c r="AP4" s="21"/>
      <c r="AQ4" s="21"/>
      <c r="AR4" s="25"/>
      <c r="AS4" s="20"/>
      <c r="AT4" s="21"/>
      <c r="AU4" s="22" t="s">
        <v>1091</v>
      </c>
      <c r="AV4" s="21"/>
      <c r="AW4" s="27" t="s">
        <v>1091</v>
      </c>
      <c r="AX4" s="61"/>
    </row>
    <row r="5" spans="1:50" ht="30" customHeight="1" x14ac:dyDescent="0.4">
      <c r="A5" s="16" t="s">
        <v>1166</v>
      </c>
      <c r="B5" s="17" t="s">
        <v>407</v>
      </c>
      <c r="C5" s="18" t="s">
        <v>79</v>
      </c>
      <c r="D5" s="18" t="s">
        <v>928</v>
      </c>
      <c r="E5" s="19" t="s">
        <v>408</v>
      </c>
      <c r="F5" s="20"/>
      <c r="G5" s="21"/>
      <c r="H5" s="21"/>
      <c r="I5" s="21" t="s">
        <v>1091</v>
      </c>
      <c r="J5" s="21"/>
      <c r="K5" s="21" t="s">
        <v>1091</v>
      </c>
      <c r="L5" s="21"/>
      <c r="M5" s="27"/>
      <c r="N5" s="22" t="s">
        <v>1091</v>
      </c>
      <c r="O5" s="21"/>
      <c r="P5" s="21" t="s">
        <v>1091</v>
      </c>
      <c r="Q5" s="21"/>
      <c r="R5" s="21" t="s">
        <v>1091</v>
      </c>
      <c r="S5" s="21" t="s">
        <v>1091</v>
      </c>
      <c r="T5" s="21" t="s">
        <v>1091</v>
      </c>
      <c r="U5" s="21" t="s">
        <v>1091</v>
      </c>
      <c r="V5" s="21" t="s">
        <v>1091</v>
      </c>
      <c r="W5" s="21" t="s">
        <v>1091</v>
      </c>
      <c r="X5" s="24" t="s">
        <v>26</v>
      </c>
      <c r="Y5" s="18" t="s">
        <v>26</v>
      </c>
      <c r="Z5" s="23"/>
      <c r="AA5" s="22"/>
      <c r="AB5" s="21"/>
      <c r="AC5" s="21"/>
      <c r="AD5" s="21"/>
      <c r="AE5" s="21"/>
      <c r="AF5" s="21"/>
      <c r="AG5" s="25"/>
      <c r="AH5" s="22"/>
      <c r="AI5" s="21" t="s">
        <v>1091</v>
      </c>
      <c r="AJ5" s="21"/>
      <c r="AK5" s="21"/>
      <c r="AL5" s="21" t="s">
        <v>1091</v>
      </c>
      <c r="AM5" s="25"/>
      <c r="AN5" s="26" t="s">
        <v>1100</v>
      </c>
      <c r="AO5" s="20" t="s">
        <v>1091</v>
      </c>
      <c r="AP5" s="21" t="s">
        <v>1091</v>
      </c>
      <c r="AQ5" s="21" t="s">
        <v>1091</v>
      </c>
      <c r="AR5" s="25" t="s">
        <v>1091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1166</v>
      </c>
      <c r="B6" s="17" t="s">
        <v>78</v>
      </c>
      <c r="C6" s="18" t="s">
        <v>79</v>
      </c>
      <c r="D6" s="18" t="s">
        <v>80</v>
      </c>
      <c r="E6" s="19" t="s">
        <v>81</v>
      </c>
      <c r="F6" s="20"/>
      <c r="G6" s="21"/>
      <c r="H6" s="21"/>
      <c r="I6" s="21"/>
      <c r="J6" s="21" t="s">
        <v>1091</v>
      </c>
      <c r="K6" s="21"/>
      <c r="L6" s="21"/>
      <c r="M6" s="27"/>
      <c r="N6" s="22"/>
      <c r="O6" s="21"/>
      <c r="P6" s="21"/>
      <c r="Q6" s="21"/>
      <c r="R6" s="21"/>
      <c r="S6" s="21"/>
      <c r="T6" s="21"/>
      <c r="U6" s="21"/>
      <c r="V6" s="21" t="s">
        <v>1091</v>
      </c>
      <c r="W6" s="21" t="s">
        <v>1091</v>
      </c>
      <c r="X6" s="24" t="s">
        <v>5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1166</v>
      </c>
      <c r="B7" s="17" t="s">
        <v>772</v>
      </c>
      <c r="C7" s="18" t="s">
        <v>773</v>
      </c>
      <c r="D7" s="18" t="s">
        <v>1470</v>
      </c>
      <c r="E7" s="19" t="s">
        <v>1343</v>
      </c>
      <c r="F7" s="20"/>
      <c r="G7" s="21" t="s">
        <v>1091</v>
      </c>
      <c r="H7" s="21"/>
      <c r="I7" s="21"/>
      <c r="J7" s="21"/>
      <c r="K7" s="21"/>
      <c r="L7" s="21"/>
      <c r="M7" s="27"/>
      <c r="N7" s="22" t="s">
        <v>1091</v>
      </c>
      <c r="O7" s="21"/>
      <c r="P7" s="21"/>
      <c r="Q7" s="21"/>
      <c r="R7" s="21" t="s">
        <v>1091</v>
      </c>
      <c r="S7" s="21"/>
      <c r="T7" s="21"/>
      <c r="U7" s="21"/>
      <c r="V7" s="21" t="s">
        <v>1091</v>
      </c>
      <c r="W7" s="21"/>
      <c r="X7" s="24" t="s">
        <v>677</v>
      </c>
      <c r="Y7" s="18" t="s">
        <v>690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 t="s">
        <v>1091</v>
      </c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1166</v>
      </c>
      <c r="B8" s="17" t="s">
        <v>402</v>
      </c>
      <c r="C8" s="18" t="s">
        <v>209</v>
      </c>
      <c r="D8" s="18" t="s">
        <v>929</v>
      </c>
      <c r="E8" s="19" t="s">
        <v>403</v>
      </c>
      <c r="F8" s="20" t="s">
        <v>1091</v>
      </c>
      <c r="G8" s="21"/>
      <c r="H8" s="21"/>
      <c r="I8" s="21"/>
      <c r="J8" s="21"/>
      <c r="K8" s="21"/>
      <c r="L8" s="21"/>
      <c r="M8" s="27"/>
      <c r="N8" s="22" t="s">
        <v>1091</v>
      </c>
      <c r="O8" s="21" t="s">
        <v>1091</v>
      </c>
      <c r="P8" s="21" t="s">
        <v>1091</v>
      </c>
      <c r="Q8" s="21" t="s">
        <v>1091</v>
      </c>
      <c r="R8" s="21" t="s">
        <v>1091</v>
      </c>
      <c r="S8" s="21" t="s">
        <v>1091</v>
      </c>
      <c r="T8" s="21" t="s">
        <v>1091</v>
      </c>
      <c r="U8" s="21" t="s">
        <v>1091</v>
      </c>
      <c r="V8" s="21" t="s">
        <v>1091</v>
      </c>
      <c r="W8" s="21" t="s">
        <v>1091</v>
      </c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/>
      <c r="AO8" s="20" t="s">
        <v>1091</v>
      </c>
      <c r="AP8" s="21" t="s">
        <v>1091</v>
      </c>
      <c r="AQ8" s="21"/>
      <c r="AR8" s="25" t="s">
        <v>1091</v>
      </c>
      <c r="AS8" s="20"/>
      <c r="AT8" s="21"/>
      <c r="AU8" s="22" t="s">
        <v>1091</v>
      </c>
      <c r="AV8" s="21" t="s">
        <v>1091</v>
      </c>
      <c r="AW8" s="27"/>
      <c r="AX8" s="61"/>
    </row>
    <row r="9" spans="1:50" ht="30" customHeight="1" x14ac:dyDescent="0.4">
      <c r="A9" s="16" t="s">
        <v>1166</v>
      </c>
      <c r="B9" s="17" t="s">
        <v>358</v>
      </c>
      <c r="C9" s="18" t="s">
        <v>359</v>
      </c>
      <c r="D9" s="18" t="s">
        <v>930</v>
      </c>
      <c r="E9" s="19" t="s">
        <v>360</v>
      </c>
      <c r="F9" s="20" t="s">
        <v>1091</v>
      </c>
      <c r="G9" s="21"/>
      <c r="H9" s="21" t="s">
        <v>1091</v>
      </c>
      <c r="I9" s="21" t="s">
        <v>1091</v>
      </c>
      <c r="J9" s="21" t="s">
        <v>1091</v>
      </c>
      <c r="K9" s="21"/>
      <c r="L9" s="21"/>
      <c r="M9" s="27"/>
      <c r="N9" s="22" t="s">
        <v>1091</v>
      </c>
      <c r="O9" s="21"/>
      <c r="P9" s="21" t="s">
        <v>1091</v>
      </c>
      <c r="Q9" s="21"/>
      <c r="R9" s="21" t="s">
        <v>1091</v>
      </c>
      <c r="S9" s="21" t="s">
        <v>1091</v>
      </c>
      <c r="T9" s="21" t="s">
        <v>1091</v>
      </c>
      <c r="U9" s="21" t="s">
        <v>1091</v>
      </c>
      <c r="V9" s="21" t="s">
        <v>1091</v>
      </c>
      <c r="W9" s="21" t="s">
        <v>1091</v>
      </c>
      <c r="X9" s="24" t="s">
        <v>26</v>
      </c>
      <c r="Y9" s="18" t="s">
        <v>26</v>
      </c>
      <c r="Z9" s="23" t="s">
        <v>361</v>
      </c>
      <c r="AA9" s="22"/>
      <c r="AB9" s="21" t="s">
        <v>1091</v>
      </c>
      <c r="AC9" s="21"/>
      <c r="AD9" s="21"/>
      <c r="AE9" s="21"/>
      <c r="AF9" s="21"/>
      <c r="AG9" s="25"/>
      <c r="AH9" s="22"/>
      <c r="AI9" s="21" t="s">
        <v>1091</v>
      </c>
      <c r="AJ9" s="21" t="s">
        <v>1091</v>
      </c>
      <c r="AK9" s="21"/>
      <c r="AL9" s="21"/>
      <c r="AM9" s="25" t="s">
        <v>1091</v>
      </c>
      <c r="AN9" s="26" t="s">
        <v>1100</v>
      </c>
      <c r="AO9" s="20" t="s">
        <v>1091</v>
      </c>
      <c r="AP9" s="21" t="s">
        <v>1091</v>
      </c>
      <c r="AQ9" s="21"/>
      <c r="AR9" s="25"/>
      <c r="AS9" s="20"/>
      <c r="AT9" s="21" t="s">
        <v>1091</v>
      </c>
      <c r="AU9" s="22"/>
      <c r="AV9" s="21"/>
      <c r="AW9" s="27"/>
      <c r="AX9" s="61"/>
    </row>
    <row r="10" spans="1:50" ht="30" customHeight="1" x14ac:dyDescent="0.4">
      <c r="A10" s="16" t="s">
        <v>1166</v>
      </c>
      <c r="B10" s="30" t="s">
        <v>1200</v>
      </c>
      <c r="C10" s="31" t="s">
        <v>774</v>
      </c>
      <c r="D10" s="18" t="s">
        <v>563</v>
      </c>
      <c r="E10" s="32" t="s">
        <v>564</v>
      </c>
      <c r="F10" s="20" t="s">
        <v>1091</v>
      </c>
      <c r="G10" s="21"/>
      <c r="H10" s="21"/>
      <c r="I10" s="21"/>
      <c r="J10" s="21"/>
      <c r="K10" s="21"/>
      <c r="L10" s="21"/>
      <c r="M10" s="27"/>
      <c r="N10" s="22" t="s">
        <v>1091</v>
      </c>
      <c r="O10" s="21" t="s">
        <v>1091</v>
      </c>
      <c r="P10" s="21" t="s">
        <v>1091</v>
      </c>
      <c r="Q10" s="21" t="s">
        <v>1091</v>
      </c>
      <c r="R10" s="21" t="s">
        <v>1091</v>
      </c>
      <c r="S10" s="21" t="s">
        <v>1091</v>
      </c>
      <c r="T10" s="21" t="s">
        <v>1091</v>
      </c>
      <c r="U10" s="21"/>
      <c r="V10" s="21"/>
      <c r="W10" s="21"/>
      <c r="X10" s="24" t="s">
        <v>1182</v>
      </c>
      <c r="Y10" s="31" t="s">
        <v>672</v>
      </c>
      <c r="Z10" s="33"/>
      <c r="AA10" s="22"/>
      <c r="AB10" s="21"/>
      <c r="AC10" s="21" t="s">
        <v>1091</v>
      </c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/>
      <c r="AQ10" s="21"/>
      <c r="AR10" s="25" t="s">
        <v>1091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1166</v>
      </c>
      <c r="B11" s="30" t="s">
        <v>775</v>
      </c>
      <c r="C11" s="31" t="s">
        <v>776</v>
      </c>
      <c r="D11" s="18" t="s">
        <v>1471</v>
      </c>
      <c r="E11" s="32" t="s">
        <v>1603</v>
      </c>
      <c r="F11" s="20" t="s">
        <v>1091</v>
      </c>
      <c r="G11" s="21" t="s">
        <v>1091</v>
      </c>
      <c r="H11" s="21"/>
      <c r="I11" s="21"/>
      <c r="J11" s="21"/>
      <c r="K11" s="21"/>
      <c r="L11" s="21"/>
      <c r="M11" s="27"/>
      <c r="N11" s="22" t="s">
        <v>1091</v>
      </c>
      <c r="O11" s="21" t="s">
        <v>1091</v>
      </c>
      <c r="P11" s="21" t="s">
        <v>1091</v>
      </c>
      <c r="Q11" s="21" t="s">
        <v>1091</v>
      </c>
      <c r="R11" s="21" t="s">
        <v>1091</v>
      </c>
      <c r="S11" s="21" t="s">
        <v>1091</v>
      </c>
      <c r="T11" s="21" t="s">
        <v>1091</v>
      </c>
      <c r="U11" s="21" t="s">
        <v>1091</v>
      </c>
      <c r="V11" s="21" t="s">
        <v>1091</v>
      </c>
      <c r="W11" s="21" t="s">
        <v>1091</v>
      </c>
      <c r="X11" s="24" t="s">
        <v>677</v>
      </c>
      <c r="Y11" s="31" t="s">
        <v>677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 t="s">
        <v>1091</v>
      </c>
      <c r="AM11" s="25"/>
      <c r="AN11" s="34" t="s">
        <v>680</v>
      </c>
      <c r="AO11" s="20" t="s">
        <v>1091</v>
      </c>
      <c r="AP11" s="21" t="s">
        <v>1091</v>
      </c>
      <c r="AQ11" s="21" t="s">
        <v>1091</v>
      </c>
      <c r="AR11" s="25" t="s">
        <v>1091</v>
      </c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1166</v>
      </c>
      <c r="B12" s="30" t="s">
        <v>1201</v>
      </c>
      <c r="C12" s="31" t="s">
        <v>188</v>
      </c>
      <c r="D12" s="18" t="s">
        <v>189</v>
      </c>
      <c r="E12" s="32" t="s">
        <v>190</v>
      </c>
      <c r="F12" s="20" t="s">
        <v>1091</v>
      </c>
      <c r="G12" s="21" t="s">
        <v>1091</v>
      </c>
      <c r="H12" s="21"/>
      <c r="I12" s="21"/>
      <c r="J12" s="21"/>
      <c r="K12" s="21"/>
      <c r="L12" s="21"/>
      <c r="M12" s="27"/>
      <c r="N12" s="22" t="s">
        <v>1091</v>
      </c>
      <c r="O12" s="21" t="s">
        <v>1091</v>
      </c>
      <c r="P12" s="21" t="s">
        <v>1091</v>
      </c>
      <c r="Q12" s="21" t="s">
        <v>1091</v>
      </c>
      <c r="R12" s="21" t="s">
        <v>1091</v>
      </c>
      <c r="S12" s="21" t="s">
        <v>1091</v>
      </c>
      <c r="T12" s="21" t="s">
        <v>1091</v>
      </c>
      <c r="U12" s="21" t="s">
        <v>1091</v>
      </c>
      <c r="V12" s="21" t="s">
        <v>1091</v>
      </c>
      <c r="W12" s="21" t="s">
        <v>1091</v>
      </c>
      <c r="X12" s="24" t="s">
        <v>1182</v>
      </c>
      <c r="Y12" s="31" t="s">
        <v>1183</v>
      </c>
      <c r="Z12" s="33"/>
      <c r="AA12" s="22"/>
      <c r="AB12" s="21"/>
      <c r="AC12" s="21" t="s">
        <v>1091</v>
      </c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/>
      <c r="AO12" s="20"/>
      <c r="AP12" s="21" t="s">
        <v>1091</v>
      </c>
      <c r="AQ12" s="21"/>
      <c r="AR12" s="25" t="s">
        <v>1091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1166</v>
      </c>
      <c r="B13" s="17" t="s">
        <v>404</v>
      </c>
      <c r="C13" s="18" t="s">
        <v>405</v>
      </c>
      <c r="D13" s="18" t="s">
        <v>921</v>
      </c>
      <c r="E13" s="19" t="s">
        <v>406</v>
      </c>
      <c r="F13" s="20" t="s">
        <v>1091</v>
      </c>
      <c r="G13" s="21"/>
      <c r="H13" s="21"/>
      <c r="I13" s="21"/>
      <c r="J13" s="21"/>
      <c r="K13" s="21"/>
      <c r="L13" s="21"/>
      <c r="M13" s="27"/>
      <c r="N13" s="22" t="s">
        <v>1091</v>
      </c>
      <c r="O13" s="21"/>
      <c r="P13" s="21" t="s">
        <v>1091</v>
      </c>
      <c r="Q13" s="21"/>
      <c r="R13" s="21" t="s">
        <v>1091</v>
      </c>
      <c r="S13" s="21"/>
      <c r="T13" s="21" t="s">
        <v>1091</v>
      </c>
      <c r="U13" s="21"/>
      <c r="V13" s="21" t="s">
        <v>1091</v>
      </c>
      <c r="W13" s="21"/>
      <c r="X13" s="24" t="s">
        <v>107</v>
      </c>
      <c r="Y13" s="18" t="s">
        <v>26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 t="s">
        <v>1091</v>
      </c>
      <c r="AP13" s="21" t="s">
        <v>1091</v>
      </c>
      <c r="AQ13" s="21"/>
      <c r="AR13" s="25" t="s">
        <v>1091</v>
      </c>
      <c r="AS13" s="20" t="s">
        <v>1091</v>
      </c>
      <c r="AT13" s="21" t="s">
        <v>1091</v>
      </c>
      <c r="AU13" s="22" t="s">
        <v>1091</v>
      </c>
      <c r="AV13" s="21" t="s">
        <v>1091</v>
      </c>
      <c r="AW13" s="27"/>
      <c r="AX13" s="61"/>
    </row>
    <row r="14" spans="1:50" ht="30" customHeight="1" x14ac:dyDescent="0.4">
      <c r="A14" s="16" t="s">
        <v>1166</v>
      </c>
      <c r="B14" s="17" t="s">
        <v>777</v>
      </c>
      <c r="C14" s="18" t="s">
        <v>778</v>
      </c>
      <c r="D14" s="18" t="s">
        <v>1472</v>
      </c>
      <c r="E14" s="19" t="s">
        <v>1344</v>
      </c>
      <c r="F14" s="20" t="s">
        <v>1091</v>
      </c>
      <c r="G14" s="21"/>
      <c r="H14" s="21"/>
      <c r="I14" s="21"/>
      <c r="J14" s="21"/>
      <c r="K14" s="21"/>
      <c r="L14" s="21"/>
      <c r="M14" s="27"/>
      <c r="N14" s="22" t="s">
        <v>1091</v>
      </c>
      <c r="O14" s="21" t="s">
        <v>1091</v>
      </c>
      <c r="P14" s="21" t="s">
        <v>1091</v>
      </c>
      <c r="Q14" s="21" t="s">
        <v>1091</v>
      </c>
      <c r="R14" s="21" t="s">
        <v>1091</v>
      </c>
      <c r="S14" s="21" t="s">
        <v>1091</v>
      </c>
      <c r="T14" s="21" t="s">
        <v>1091</v>
      </c>
      <c r="U14" s="21" t="s">
        <v>1091</v>
      </c>
      <c r="V14" s="21" t="s">
        <v>1091</v>
      </c>
      <c r="W14" s="21" t="s">
        <v>1091</v>
      </c>
      <c r="X14" s="24" t="s">
        <v>677</v>
      </c>
      <c r="Y14" s="18" t="s">
        <v>677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 t="s">
        <v>1091</v>
      </c>
      <c r="AM14" s="25"/>
      <c r="AN14" s="26"/>
      <c r="AO14" s="20"/>
      <c r="AP14" s="21"/>
      <c r="AQ14" s="21"/>
      <c r="AR14" s="25" t="s">
        <v>1091</v>
      </c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1166</v>
      </c>
      <c r="B15" s="17" t="s">
        <v>382</v>
      </c>
      <c r="C15" s="18" t="s">
        <v>383</v>
      </c>
      <c r="D15" s="18" t="s">
        <v>384</v>
      </c>
      <c r="E15" s="19" t="s">
        <v>385</v>
      </c>
      <c r="F15" s="20"/>
      <c r="G15" s="21"/>
      <c r="H15" s="21"/>
      <c r="I15" s="21" t="s">
        <v>1091</v>
      </c>
      <c r="J15" s="21"/>
      <c r="K15" s="21"/>
      <c r="L15" s="21"/>
      <c r="M15" s="27"/>
      <c r="N15" s="22"/>
      <c r="O15" s="21"/>
      <c r="P15" s="21" t="s">
        <v>1091</v>
      </c>
      <c r="Q15" s="21" t="s">
        <v>1091</v>
      </c>
      <c r="R15" s="21"/>
      <c r="S15" s="21"/>
      <c r="T15" s="21" t="s">
        <v>1091</v>
      </c>
      <c r="U15" s="21" t="s">
        <v>1091</v>
      </c>
      <c r="V15" s="21"/>
      <c r="W15" s="21"/>
      <c r="X15" s="24" t="s">
        <v>5</v>
      </c>
      <c r="Y15" s="18" t="s">
        <v>26</v>
      </c>
      <c r="Z15" s="23"/>
      <c r="AA15" s="22"/>
      <c r="AB15" s="21" t="s">
        <v>1091</v>
      </c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1166</v>
      </c>
      <c r="B16" s="30" t="s">
        <v>1202</v>
      </c>
      <c r="C16" s="31" t="s">
        <v>261</v>
      </c>
      <c r="D16" s="18" t="s">
        <v>920</v>
      </c>
      <c r="E16" s="32" t="s">
        <v>262</v>
      </c>
      <c r="F16" s="20" t="s">
        <v>1091</v>
      </c>
      <c r="G16" s="21"/>
      <c r="H16" s="21"/>
      <c r="I16" s="21"/>
      <c r="J16" s="21"/>
      <c r="K16" s="21"/>
      <c r="L16" s="21"/>
      <c r="M16" s="27"/>
      <c r="N16" s="22" t="s">
        <v>1091</v>
      </c>
      <c r="O16" s="21" t="s">
        <v>1091</v>
      </c>
      <c r="P16" s="21"/>
      <c r="Q16" s="21"/>
      <c r="R16" s="21" t="s">
        <v>1091</v>
      </c>
      <c r="S16" s="21" t="s">
        <v>1091</v>
      </c>
      <c r="T16" s="21" t="s">
        <v>1091</v>
      </c>
      <c r="U16" s="21" t="s">
        <v>1091</v>
      </c>
      <c r="V16" s="21" t="s">
        <v>1091</v>
      </c>
      <c r="W16" s="21" t="s">
        <v>1091</v>
      </c>
      <c r="X16" s="24" t="s">
        <v>1183</v>
      </c>
      <c r="Y16" s="31" t="s">
        <v>672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 t="s">
        <v>1091</v>
      </c>
      <c r="AN16" s="26" t="s">
        <v>1101</v>
      </c>
      <c r="AO16" s="20"/>
      <c r="AP16" s="21" t="s">
        <v>1091</v>
      </c>
      <c r="AQ16" s="21"/>
      <c r="AR16" s="25"/>
      <c r="AS16" s="20"/>
      <c r="AT16" s="21"/>
      <c r="AU16" s="22"/>
      <c r="AV16" s="21" t="s">
        <v>1091</v>
      </c>
      <c r="AW16" s="27"/>
      <c r="AX16" s="61"/>
    </row>
    <row r="17" spans="1:50" ht="30" customHeight="1" x14ac:dyDescent="0.4">
      <c r="A17" s="16" t="s">
        <v>1166</v>
      </c>
      <c r="B17" s="30" t="s">
        <v>1203</v>
      </c>
      <c r="C17" s="31" t="s">
        <v>139</v>
      </c>
      <c r="D17" s="18" t="s">
        <v>931</v>
      </c>
      <c r="E17" s="32" t="s">
        <v>140</v>
      </c>
      <c r="F17" s="20" t="s">
        <v>1091</v>
      </c>
      <c r="G17" s="21"/>
      <c r="H17" s="21"/>
      <c r="I17" s="21"/>
      <c r="J17" s="21"/>
      <c r="K17" s="21"/>
      <c r="L17" s="21"/>
      <c r="M17" s="27"/>
      <c r="N17" s="22"/>
      <c r="O17" s="21"/>
      <c r="P17" s="21" t="s">
        <v>1091</v>
      </c>
      <c r="Q17" s="21"/>
      <c r="R17" s="21" t="s">
        <v>1091</v>
      </c>
      <c r="S17" s="21"/>
      <c r="T17" s="21" t="s">
        <v>1091</v>
      </c>
      <c r="U17" s="21"/>
      <c r="V17" s="21" t="s">
        <v>1091</v>
      </c>
      <c r="W17" s="21"/>
      <c r="X17" s="24" t="s">
        <v>1182</v>
      </c>
      <c r="Y17" s="31" t="s">
        <v>1182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 t="s">
        <v>1091</v>
      </c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1166</v>
      </c>
      <c r="B18" s="17" t="s">
        <v>15</v>
      </c>
      <c r="C18" s="18" t="s">
        <v>16</v>
      </c>
      <c r="D18" s="18" t="s">
        <v>17</v>
      </c>
      <c r="E18" s="19" t="s">
        <v>18</v>
      </c>
      <c r="F18" s="20" t="s">
        <v>1091</v>
      </c>
      <c r="G18" s="21"/>
      <c r="H18" s="21"/>
      <c r="I18" s="21"/>
      <c r="J18" s="21"/>
      <c r="K18" s="21"/>
      <c r="L18" s="21"/>
      <c r="M18" s="27"/>
      <c r="N18" s="22" t="s">
        <v>1091</v>
      </c>
      <c r="O18" s="21"/>
      <c r="P18" s="21" t="s">
        <v>1091</v>
      </c>
      <c r="Q18" s="21"/>
      <c r="R18" s="21" t="s">
        <v>1091</v>
      </c>
      <c r="S18" s="21"/>
      <c r="T18" s="21" t="s">
        <v>1091</v>
      </c>
      <c r="U18" s="21"/>
      <c r="V18" s="21" t="s">
        <v>1091</v>
      </c>
      <c r="W18" s="21"/>
      <c r="X18" s="24" t="s">
        <v>5</v>
      </c>
      <c r="Y18" s="18" t="s">
        <v>5</v>
      </c>
      <c r="Z18" s="23" t="s">
        <v>19</v>
      </c>
      <c r="AA18" s="22"/>
      <c r="AB18" s="21"/>
      <c r="AC18" s="21"/>
      <c r="AD18" s="21"/>
      <c r="AE18" s="21"/>
      <c r="AF18" s="21"/>
      <c r="AG18" s="25"/>
      <c r="AH18" s="22"/>
      <c r="AI18" s="21"/>
      <c r="AJ18" s="21"/>
      <c r="AK18" s="21"/>
      <c r="AL18" s="21"/>
      <c r="AM18" s="25"/>
      <c r="AN18" s="26" t="s">
        <v>1101</v>
      </c>
      <c r="AO18" s="20"/>
      <c r="AP18" s="21"/>
      <c r="AQ18" s="21" t="s">
        <v>1091</v>
      </c>
      <c r="AR18" s="25" t="s">
        <v>1091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1166</v>
      </c>
      <c r="B19" s="30" t="s">
        <v>779</v>
      </c>
      <c r="C19" s="31" t="s">
        <v>780</v>
      </c>
      <c r="D19" s="18" t="s">
        <v>1473</v>
      </c>
      <c r="E19" s="32" t="s">
        <v>1604</v>
      </c>
      <c r="F19" s="20" t="s">
        <v>1091</v>
      </c>
      <c r="G19" s="21"/>
      <c r="H19" s="21"/>
      <c r="I19" s="21"/>
      <c r="J19" s="21"/>
      <c r="K19" s="21"/>
      <c r="L19" s="21"/>
      <c r="M19" s="27"/>
      <c r="N19" s="22" t="s">
        <v>1091</v>
      </c>
      <c r="O19" s="21"/>
      <c r="P19" s="21"/>
      <c r="Q19" s="21"/>
      <c r="R19" s="21" t="s">
        <v>1091</v>
      </c>
      <c r="S19" s="21"/>
      <c r="T19" s="21"/>
      <c r="U19" s="21"/>
      <c r="V19" s="21"/>
      <c r="W19" s="21"/>
      <c r="X19" s="24" t="s">
        <v>677</v>
      </c>
      <c r="Y19" s="31" t="s">
        <v>678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1091</v>
      </c>
      <c r="AM19" s="25"/>
      <c r="AN19" s="26" t="s">
        <v>680</v>
      </c>
      <c r="AO19" s="20"/>
      <c r="AP19" s="21"/>
      <c r="AQ19" s="21"/>
      <c r="AR19" s="25"/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1166</v>
      </c>
      <c r="B20" s="17" t="s">
        <v>781</v>
      </c>
      <c r="C20" s="18" t="s">
        <v>782</v>
      </c>
      <c r="D20" s="18" t="s">
        <v>1474</v>
      </c>
      <c r="E20" s="19" t="s">
        <v>1345</v>
      </c>
      <c r="F20" s="20"/>
      <c r="G20" s="21"/>
      <c r="H20" s="21"/>
      <c r="I20" s="21" t="s">
        <v>1091</v>
      </c>
      <c r="J20" s="21"/>
      <c r="K20" s="21"/>
      <c r="L20" s="21" t="s">
        <v>1091</v>
      </c>
      <c r="M20" s="27"/>
      <c r="N20" s="22" t="s">
        <v>1091</v>
      </c>
      <c r="O20" s="21"/>
      <c r="P20" s="21"/>
      <c r="Q20" s="21"/>
      <c r="R20" s="21"/>
      <c r="S20" s="21"/>
      <c r="T20" s="21" t="s">
        <v>1091</v>
      </c>
      <c r="U20" s="21" t="s">
        <v>1091</v>
      </c>
      <c r="V20" s="21"/>
      <c r="W20" s="21"/>
      <c r="X20" s="24" t="s">
        <v>677</v>
      </c>
      <c r="Y20" s="18" t="s">
        <v>678</v>
      </c>
      <c r="Z20" s="23"/>
      <c r="AA20" s="22"/>
      <c r="AB20" s="21"/>
      <c r="AC20" s="21" t="s">
        <v>1091</v>
      </c>
      <c r="AD20" s="21"/>
      <c r="AE20" s="21"/>
      <c r="AF20" s="21"/>
      <c r="AG20" s="25"/>
      <c r="AH20" s="22"/>
      <c r="AI20" s="21"/>
      <c r="AJ20" s="21"/>
      <c r="AK20" s="21"/>
      <c r="AL20" s="21" t="s">
        <v>1091</v>
      </c>
      <c r="AM20" s="25" t="s">
        <v>1091</v>
      </c>
      <c r="AN20" s="34" t="s">
        <v>718</v>
      </c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1166</v>
      </c>
      <c r="B21" s="30" t="s">
        <v>1109</v>
      </c>
      <c r="C21" s="31" t="s">
        <v>816</v>
      </c>
      <c r="D21" s="18" t="s">
        <v>1475</v>
      </c>
      <c r="E21" s="32" t="s">
        <v>817</v>
      </c>
      <c r="F21" s="20" t="s">
        <v>1091</v>
      </c>
      <c r="G21" s="21" t="s">
        <v>1091</v>
      </c>
      <c r="H21" s="21"/>
      <c r="I21" s="21"/>
      <c r="J21" s="21"/>
      <c r="K21" s="21"/>
      <c r="L21" s="21"/>
      <c r="M21" s="27"/>
      <c r="N21" s="22" t="s">
        <v>1091</v>
      </c>
      <c r="O21" s="21" t="s">
        <v>1091</v>
      </c>
      <c r="P21" s="21" t="s">
        <v>1091</v>
      </c>
      <c r="Q21" s="21" t="s">
        <v>1091</v>
      </c>
      <c r="R21" s="21" t="s">
        <v>1091</v>
      </c>
      <c r="S21" s="21" t="s">
        <v>1091</v>
      </c>
      <c r="T21" s="21" t="s">
        <v>1091</v>
      </c>
      <c r="U21" s="21" t="s">
        <v>1091</v>
      </c>
      <c r="V21" s="21" t="s">
        <v>1091</v>
      </c>
      <c r="W21" s="21" t="s">
        <v>1091</v>
      </c>
      <c r="X21" s="24" t="s">
        <v>1097</v>
      </c>
      <c r="Y21" s="31" t="s">
        <v>677</v>
      </c>
      <c r="Z21" s="33"/>
      <c r="AA21" s="22"/>
      <c r="AB21" s="21"/>
      <c r="AC21" s="21" t="s">
        <v>1091</v>
      </c>
      <c r="AD21" s="21"/>
      <c r="AE21" s="21"/>
      <c r="AF21" s="21"/>
      <c r="AG21" s="25"/>
      <c r="AH21" s="22"/>
      <c r="AI21" s="21"/>
      <c r="AJ21" s="21"/>
      <c r="AK21" s="21"/>
      <c r="AL21" s="21" t="s">
        <v>1091</v>
      </c>
      <c r="AM21" s="25"/>
      <c r="AN21" s="26" t="s">
        <v>1101</v>
      </c>
      <c r="AO21" s="20" t="s">
        <v>1091</v>
      </c>
      <c r="AP21" s="21" t="s">
        <v>1091</v>
      </c>
      <c r="AQ21" s="21"/>
      <c r="AR21" s="25" t="s">
        <v>1091</v>
      </c>
      <c r="AS21" s="20" t="s">
        <v>1091</v>
      </c>
      <c r="AT21" s="21" t="s">
        <v>1091</v>
      </c>
      <c r="AU21" s="22"/>
      <c r="AV21" s="21" t="s">
        <v>1091</v>
      </c>
      <c r="AW21" s="27"/>
      <c r="AX21" s="61"/>
    </row>
    <row r="22" spans="1:50" ht="30" customHeight="1" x14ac:dyDescent="0.4">
      <c r="A22" s="16" t="s">
        <v>1188</v>
      </c>
      <c r="B22" s="30" t="s">
        <v>1204</v>
      </c>
      <c r="C22" s="31" t="s">
        <v>137</v>
      </c>
      <c r="D22" s="18" t="s">
        <v>932</v>
      </c>
      <c r="E22" s="32" t="s">
        <v>138</v>
      </c>
      <c r="F22" s="20" t="s">
        <v>1091</v>
      </c>
      <c r="G22" s="21"/>
      <c r="H22" s="21"/>
      <c r="I22" s="21"/>
      <c r="J22" s="21"/>
      <c r="K22" s="21" t="s">
        <v>1091</v>
      </c>
      <c r="L22" s="21" t="s">
        <v>1091</v>
      </c>
      <c r="M22" s="27"/>
      <c r="N22" s="22" t="s">
        <v>1091</v>
      </c>
      <c r="O22" s="21" t="s">
        <v>1091</v>
      </c>
      <c r="P22" s="21" t="s">
        <v>1091</v>
      </c>
      <c r="Q22" s="21" t="s">
        <v>1091</v>
      </c>
      <c r="R22" s="21" t="s">
        <v>1091</v>
      </c>
      <c r="S22" s="21" t="s">
        <v>1091</v>
      </c>
      <c r="T22" s="21"/>
      <c r="U22" s="21"/>
      <c r="V22" s="21"/>
      <c r="W22" s="21"/>
      <c r="X22" s="24" t="s">
        <v>672</v>
      </c>
      <c r="Y22" s="31" t="s">
        <v>1182</v>
      </c>
      <c r="Z22" s="33"/>
      <c r="AA22" s="22"/>
      <c r="AB22" s="21"/>
      <c r="AC22" s="21" t="s">
        <v>1091</v>
      </c>
      <c r="AD22" s="21" t="s">
        <v>1091</v>
      </c>
      <c r="AE22" s="21"/>
      <c r="AF22" s="21"/>
      <c r="AG22" s="25"/>
      <c r="AH22" s="22"/>
      <c r="AI22" s="21" t="s">
        <v>1091</v>
      </c>
      <c r="AJ22" s="21"/>
      <c r="AK22" s="21"/>
      <c r="AL22" s="21"/>
      <c r="AM22" s="25"/>
      <c r="AN22" s="34" t="s">
        <v>1101</v>
      </c>
      <c r="AO22" s="20" t="s">
        <v>1091</v>
      </c>
      <c r="AP22" s="21" t="s">
        <v>1091</v>
      </c>
      <c r="AQ22" s="21" t="s">
        <v>1091</v>
      </c>
      <c r="AR22" s="25" t="s">
        <v>1091</v>
      </c>
      <c r="AS22" s="20"/>
      <c r="AT22" s="21"/>
      <c r="AU22" s="22" t="s">
        <v>1091</v>
      </c>
      <c r="AV22" s="21"/>
      <c r="AW22" s="27"/>
      <c r="AX22" s="61"/>
    </row>
    <row r="23" spans="1:50" ht="30" customHeight="1" x14ac:dyDescent="0.4">
      <c r="A23" s="16" t="s">
        <v>1188</v>
      </c>
      <c r="B23" s="30" t="s">
        <v>323</v>
      </c>
      <c r="C23" s="31" t="s">
        <v>137</v>
      </c>
      <c r="D23" s="18" t="s">
        <v>324</v>
      </c>
      <c r="E23" s="32" t="s">
        <v>325</v>
      </c>
      <c r="F23" s="20"/>
      <c r="G23" s="21"/>
      <c r="H23" s="21"/>
      <c r="I23" s="21" t="s">
        <v>1091</v>
      </c>
      <c r="J23" s="21"/>
      <c r="K23" s="21"/>
      <c r="L23" s="21"/>
      <c r="M23" s="27"/>
      <c r="N23" s="22"/>
      <c r="O23" s="21"/>
      <c r="P23" s="21" t="s">
        <v>1091</v>
      </c>
      <c r="Q23" s="21"/>
      <c r="R23" s="21"/>
      <c r="S23" s="21"/>
      <c r="T23" s="21" t="s">
        <v>1091</v>
      </c>
      <c r="U23" s="21" t="s">
        <v>1091</v>
      </c>
      <c r="V23" s="21"/>
      <c r="W23" s="21"/>
      <c r="X23" s="24" t="s">
        <v>1182</v>
      </c>
      <c r="Y23" s="31" t="s">
        <v>1182</v>
      </c>
      <c r="Z23" s="5" t="s">
        <v>326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 t="s">
        <v>1091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1188</v>
      </c>
      <c r="B24" s="17" t="s">
        <v>512</v>
      </c>
      <c r="C24" s="18" t="s">
        <v>513</v>
      </c>
      <c r="D24" s="18" t="s">
        <v>933</v>
      </c>
      <c r="E24" s="19" t="s">
        <v>514</v>
      </c>
      <c r="F24" s="20"/>
      <c r="G24" s="21"/>
      <c r="H24" s="21" t="s">
        <v>1091</v>
      </c>
      <c r="I24" s="21"/>
      <c r="J24" s="21"/>
      <c r="K24" s="21"/>
      <c r="L24" s="21"/>
      <c r="M24" s="27"/>
      <c r="N24" s="22"/>
      <c r="O24" s="21"/>
      <c r="P24" s="21"/>
      <c r="Q24" s="21"/>
      <c r="R24" s="21" t="s">
        <v>1091</v>
      </c>
      <c r="S24" s="21" t="s">
        <v>1091</v>
      </c>
      <c r="T24" s="21"/>
      <c r="U24" s="21"/>
      <c r="V24" s="21"/>
      <c r="W24" s="21"/>
      <c r="X24" s="24" t="s">
        <v>5</v>
      </c>
      <c r="Y24" s="18" t="s">
        <v>5</v>
      </c>
      <c r="Z24" s="23"/>
      <c r="AA24" s="22"/>
      <c r="AB24" s="21"/>
      <c r="AC24" s="21"/>
      <c r="AD24" s="21"/>
      <c r="AE24" s="21"/>
      <c r="AF24" s="21"/>
      <c r="AG24" s="25"/>
      <c r="AH24" s="22"/>
      <c r="AI24" s="21" t="s">
        <v>1091</v>
      </c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1188</v>
      </c>
      <c r="B25" s="17" t="s">
        <v>821</v>
      </c>
      <c r="C25" s="18" t="s">
        <v>822</v>
      </c>
      <c r="D25" s="18" t="s">
        <v>1476</v>
      </c>
      <c r="E25" s="19" t="s">
        <v>1346</v>
      </c>
      <c r="F25" s="20"/>
      <c r="G25" s="21" t="s">
        <v>1091</v>
      </c>
      <c r="H25" s="21"/>
      <c r="I25" s="21"/>
      <c r="J25" s="21"/>
      <c r="K25" s="21" t="s">
        <v>1091</v>
      </c>
      <c r="L25" s="21"/>
      <c r="M25" s="27"/>
      <c r="N25" s="22"/>
      <c r="O25" s="21" t="s">
        <v>1091</v>
      </c>
      <c r="P25" s="21"/>
      <c r="Q25" s="21" t="s">
        <v>1091</v>
      </c>
      <c r="R25" s="21"/>
      <c r="S25" s="21" t="s">
        <v>1091</v>
      </c>
      <c r="T25" s="21"/>
      <c r="U25" s="21" t="s">
        <v>1091</v>
      </c>
      <c r="V25" s="21"/>
      <c r="W25" s="21" t="s">
        <v>1091</v>
      </c>
      <c r="X25" s="24" t="s">
        <v>677</v>
      </c>
      <c r="Y25" s="18" t="s">
        <v>677</v>
      </c>
      <c r="Z25" s="23"/>
      <c r="AA25" s="22" t="s">
        <v>1091</v>
      </c>
      <c r="AB25" s="21"/>
      <c r="AC25" s="21" t="s">
        <v>1091</v>
      </c>
      <c r="AD25" s="21"/>
      <c r="AE25" s="21"/>
      <c r="AF25" s="21" t="s">
        <v>1091</v>
      </c>
      <c r="AG25" s="25"/>
      <c r="AH25" s="22"/>
      <c r="AI25" s="21" t="s">
        <v>1091</v>
      </c>
      <c r="AJ25" s="21"/>
      <c r="AK25" s="21"/>
      <c r="AL25" s="21" t="s">
        <v>1091</v>
      </c>
      <c r="AM25" s="25" t="s">
        <v>1091</v>
      </c>
      <c r="AN25" s="26" t="s">
        <v>1101</v>
      </c>
      <c r="AO25" s="20" t="s">
        <v>1091</v>
      </c>
      <c r="AP25" s="21" t="s">
        <v>1091</v>
      </c>
      <c r="AQ25" s="21" t="s">
        <v>1091</v>
      </c>
      <c r="AR25" s="25" t="s">
        <v>1091</v>
      </c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1188</v>
      </c>
      <c r="B26" s="30" t="s">
        <v>1205</v>
      </c>
      <c r="C26" s="31" t="s">
        <v>70</v>
      </c>
      <c r="D26" s="18" t="s">
        <v>923</v>
      </c>
      <c r="E26" s="32" t="s">
        <v>71</v>
      </c>
      <c r="F26" s="20" t="s">
        <v>1091</v>
      </c>
      <c r="G26" s="21"/>
      <c r="H26" s="21"/>
      <c r="I26" s="21"/>
      <c r="J26" s="21"/>
      <c r="K26" s="21"/>
      <c r="L26" s="21"/>
      <c r="M26" s="4" t="s">
        <v>1090</v>
      </c>
      <c r="N26" s="22" t="s">
        <v>1091</v>
      </c>
      <c r="O26" s="21"/>
      <c r="P26" s="21" t="s">
        <v>1091</v>
      </c>
      <c r="Q26" s="21"/>
      <c r="R26" s="21" t="s">
        <v>1091</v>
      </c>
      <c r="S26" s="21"/>
      <c r="T26" s="21" t="s">
        <v>1091</v>
      </c>
      <c r="U26" s="21"/>
      <c r="V26" s="21" t="s">
        <v>1091</v>
      </c>
      <c r="W26" s="21"/>
      <c r="X26" s="24" t="s">
        <v>1182</v>
      </c>
      <c r="Y26" s="31" t="s">
        <v>1182</v>
      </c>
      <c r="Z26" s="3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1091</v>
      </c>
      <c r="AM26" s="25" t="s">
        <v>1091</v>
      </c>
      <c r="AN26" s="51" t="s">
        <v>1104</v>
      </c>
      <c r="AO26" s="20"/>
      <c r="AP26" s="21" t="s">
        <v>1091</v>
      </c>
      <c r="AQ26" s="21"/>
      <c r="AR26" s="25"/>
      <c r="AS26" s="20"/>
      <c r="AT26" s="21"/>
      <c r="AU26" s="22"/>
      <c r="AV26" s="21"/>
      <c r="AW26" s="27"/>
      <c r="AX26" s="61"/>
    </row>
    <row r="27" spans="1:50" ht="30" customHeight="1" x14ac:dyDescent="0.4">
      <c r="A27" s="16" t="s">
        <v>1188</v>
      </c>
      <c r="B27" s="17" t="s">
        <v>605</v>
      </c>
      <c r="C27" s="18" t="s">
        <v>70</v>
      </c>
      <c r="D27" s="18" t="s">
        <v>924</v>
      </c>
      <c r="E27" s="19" t="s">
        <v>606</v>
      </c>
      <c r="F27" s="20" t="s">
        <v>1091</v>
      </c>
      <c r="G27" s="21"/>
      <c r="H27" s="21"/>
      <c r="I27" s="21"/>
      <c r="J27" s="21"/>
      <c r="K27" s="21"/>
      <c r="L27" s="21"/>
      <c r="M27" s="27"/>
      <c r="N27" s="22" t="s">
        <v>1091</v>
      </c>
      <c r="O27" s="21"/>
      <c r="P27" s="21" t="s">
        <v>1091</v>
      </c>
      <c r="Q27" s="21"/>
      <c r="R27" s="21" t="s">
        <v>1091</v>
      </c>
      <c r="S27" s="21"/>
      <c r="T27" s="21" t="s">
        <v>1091</v>
      </c>
      <c r="U27" s="21"/>
      <c r="V27" s="21" t="s">
        <v>1091</v>
      </c>
      <c r="W27" s="21"/>
      <c r="X27" s="24" t="s">
        <v>5</v>
      </c>
      <c r="Y27" s="18" t="s">
        <v>26</v>
      </c>
      <c r="Z27" s="23"/>
      <c r="AA27" s="22"/>
      <c r="AB27" s="21"/>
      <c r="AC27" s="21" t="s">
        <v>1091</v>
      </c>
      <c r="AD27" s="21"/>
      <c r="AE27" s="21"/>
      <c r="AF27" s="21"/>
      <c r="AG27" s="25"/>
      <c r="AH27" s="22"/>
      <c r="AI27" s="21"/>
      <c r="AJ27" s="21"/>
      <c r="AK27" s="21" t="s">
        <v>1091</v>
      </c>
      <c r="AL27" s="21" t="s">
        <v>1091</v>
      </c>
      <c r="AM27" s="25" t="s">
        <v>1091</v>
      </c>
      <c r="AN27" s="34" t="s">
        <v>1101</v>
      </c>
      <c r="AO27" s="20" t="s">
        <v>1091</v>
      </c>
      <c r="AP27" s="21"/>
      <c r="AQ27" s="21"/>
      <c r="AR27" s="25"/>
      <c r="AS27" s="20"/>
      <c r="AT27" s="21"/>
      <c r="AU27" s="22" t="s">
        <v>1091</v>
      </c>
      <c r="AV27" s="21" t="s">
        <v>1091</v>
      </c>
      <c r="AW27" s="27" t="s">
        <v>1091</v>
      </c>
      <c r="AX27" s="61"/>
    </row>
    <row r="28" spans="1:50" ht="30" customHeight="1" x14ac:dyDescent="0.4">
      <c r="A28" s="16" t="s">
        <v>1188</v>
      </c>
      <c r="B28" s="30" t="s">
        <v>93</v>
      </c>
      <c r="C28" s="31" t="s">
        <v>94</v>
      </c>
      <c r="D28" s="18" t="s">
        <v>927</v>
      </c>
      <c r="E28" s="32" t="s">
        <v>95</v>
      </c>
      <c r="F28" s="20"/>
      <c r="G28" s="21"/>
      <c r="H28" s="21" t="s">
        <v>1091</v>
      </c>
      <c r="I28" s="21"/>
      <c r="J28" s="21" t="s">
        <v>1091</v>
      </c>
      <c r="K28" s="21"/>
      <c r="L28" s="21"/>
      <c r="M28" s="27"/>
      <c r="N28" s="22"/>
      <c r="O28" s="21"/>
      <c r="P28" s="21"/>
      <c r="Q28" s="21"/>
      <c r="R28" s="21" t="s">
        <v>1091</v>
      </c>
      <c r="S28" s="21" t="s">
        <v>1091</v>
      </c>
      <c r="T28" s="21" t="s">
        <v>1091</v>
      </c>
      <c r="U28" s="21"/>
      <c r="V28" s="21" t="s">
        <v>1091</v>
      </c>
      <c r="W28" s="21" t="s">
        <v>1091</v>
      </c>
      <c r="X28" s="24" t="s">
        <v>1182</v>
      </c>
      <c r="Y28" s="31" t="s">
        <v>1182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/>
      <c r="AM28" s="25"/>
      <c r="AN28" s="34" t="s">
        <v>1101</v>
      </c>
      <c r="AO28" s="20"/>
      <c r="AP28" s="21"/>
      <c r="AQ28" s="21"/>
      <c r="AR28" s="25"/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1188</v>
      </c>
      <c r="B29" s="17" t="s">
        <v>36</v>
      </c>
      <c r="C29" s="18" t="s">
        <v>37</v>
      </c>
      <c r="D29" s="18" t="s">
        <v>926</v>
      </c>
      <c r="E29" s="19" t="s">
        <v>38</v>
      </c>
      <c r="F29" s="20" t="s">
        <v>1091</v>
      </c>
      <c r="G29" s="21" t="s">
        <v>1091</v>
      </c>
      <c r="H29" s="21"/>
      <c r="I29" s="21"/>
      <c r="J29" s="21"/>
      <c r="K29" s="21"/>
      <c r="L29" s="21"/>
      <c r="M29" s="27"/>
      <c r="N29" s="22" t="s">
        <v>1091</v>
      </c>
      <c r="O29" s="21" t="s">
        <v>1091</v>
      </c>
      <c r="P29" s="21"/>
      <c r="Q29" s="21" t="s">
        <v>1091</v>
      </c>
      <c r="R29" s="21" t="s">
        <v>1091</v>
      </c>
      <c r="S29" s="21" t="s">
        <v>1091</v>
      </c>
      <c r="T29" s="21" t="s">
        <v>1091</v>
      </c>
      <c r="U29" s="21" t="s">
        <v>1091</v>
      </c>
      <c r="V29" s="21" t="s">
        <v>1091</v>
      </c>
      <c r="W29" s="21" t="s">
        <v>1091</v>
      </c>
      <c r="X29" s="24" t="s">
        <v>26</v>
      </c>
      <c r="Y29" s="18" t="s">
        <v>5</v>
      </c>
      <c r="Z29" s="23"/>
      <c r="AA29" s="22"/>
      <c r="AB29" s="21"/>
      <c r="AC29" s="21"/>
      <c r="AD29" s="21"/>
      <c r="AE29" s="21"/>
      <c r="AF29" s="21" t="s">
        <v>1091</v>
      </c>
      <c r="AG29" s="25"/>
      <c r="AH29" s="22"/>
      <c r="AI29" s="21" t="s">
        <v>1091</v>
      </c>
      <c r="AJ29" s="21"/>
      <c r="AK29" s="21"/>
      <c r="AL29" s="21" t="s">
        <v>1091</v>
      </c>
      <c r="AM29" s="25"/>
      <c r="AN29" s="26"/>
      <c r="AO29" s="20" t="s">
        <v>1091</v>
      </c>
      <c r="AP29" s="21" t="s">
        <v>1091</v>
      </c>
      <c r="AQ29" s="21" t="s">
        <v>1091</v>
      </c>
      <c r="AR29" s="25" t="s">
        <v>1091</v>
      </c>
      <c r="AS29" s="20"/>
      <c r="AT29" s="21"/>
      <c r="AU29" s="22"/>
      <c r="AV29" s="21"/>
      <c r="AW29" s="27"/>
      <c r="AX29" s="61"/>
    </row>
    <row r="30" spans="1:50" ht="30" customHeight="1" thickBot="1" x14ac:dyDescent="0.45">
      <c r="A30" s="35" t="s">
        <v>1188</v>
      </c>
      <c r="B30" s="56" t="s">
        <v>60</v>
      </c>
      <c r="C30" s="38" t="s">
        <v>61</v>
      </c>
      <c r="D30" s="38" t="s">
        <v>925</v>
      </c>
      <c r="E30" s="57" t="s">
        <v>62</v>
      </c>
      <c r="F30" s="40"/>
      <c r="G30" s="41"/>
      <c r="H30" s="41" t="s">
        <v>1091</v>
      </c>
      <c r="I30" s="41"/>
      <c r="J30" s="41"/>
      <c r="K30" s="41"/>
      <c r="L30" s="41"/>
      <c r="M30" s="47"/>
      <c r="N30" s="42"/>
      <c r="O30" s="41"/>
      <c r="P30" s="41"/>
      <c r="Q30" s="41"/>
      <c r="R30" s="41" t="s">
        <v>1091</v>
      </c>
      <c r="S30" s="41" t="s">
        <v>1091</v>
      </c>
      <c r="T30" s="41"/>
      <c r="U30" s="41"/>
      <c r="V30" s="41"/>
      <c r="W30" s="41"/>
      <c r="X30" s="43" t="s">
        <v>5</v>
      </c>
      <c r="Y30" s="38" t="s">
        <v>5</v>
      </c>
      <c r="Z30" s="58"/>
      <c r="AA30" s="42"/>
      <c r="AB30" s="41"/>
      <c r="AC30" s="41"/>
      <c r="AD30" s="41"/>
      <c r="AE30" s="41"/>
      <c r="AF30" s="41"/>
      <c r="AG30" s="45"/>
      <c r="AH30" s="42"/>
      <c r="AI30" s="41"/>
      <c r="AJ30" s="41"/>
      <c r="AK30" s="41"/>
      <c r="AL30" s="41"/>
      <c r="AM30" s="45"/>
      <c r="AN30" s="59"/>
      <c r="AO30" s="40"/>
      <c r="AP30" s="41"/>
      <c r="AQ30" s="41"/>
      <c r="AR30" s="45" t="s">
        <v>1091</v>
      </c>
      <c r="AS30" s="40"/>
      <c r="AT30" s="41"/>
      <c r="AU30" s="42"/>
      <c r="AV30" s="41"/>
      <c r="AW30" s="47"/>
      <c r="AX30" s="62"/>
    </row>
  </sheetData>
  <autoFilter ref="A2:AX2" xr:uid="{00000000-0009-0000-0000-000002000000}"/>
  <mergeCells count="15">
    <mergeCell ref="F1:M1"/>
    <mergeCell ref="A1:A2"/>
    <mergeCell ref="B1:B2"/>
    <mergeCell ref="C1:C2"/>
    <mergeCell ref="D1:D2"/>
    <mergeCell ref="E1:E2"/>
    <mergeCell ref="AX1:AX2"/>
    <mergeCell ref="AS1:AT1"/>
    <mergeCell ref="AU1:AW1"/>
    <mergeCell ref="N1:W1"/>
    <mergeCell ref="X1:Z1"/>
    <mergeCell ref="AA1:AG1"/>
    <mergeCell ref="AH1:AM1"/>
    <mergeCell ref="AN1:AN2"/>
    <mergeCell ref="AO1:AR1"/>
  </mergeCells>
  <phoneticPr fontId="1"/>
  <conditionalFormatting sqref="A3:AX30">
    <cfRule type="expression" dxfId="7" priority="1">
      <formula>ISEVEN(ROW())</formula>
    </cfRule>
  </conditionalFormatting>
  <dataValidations count="1">
    <dataValidation type="list" showInputMessage="1" showErrorMessage="1" sqref="X25:X27" xr:uid="{00000000-0002-0000-02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29"/>
  <sheetViews>
    <sheetView workbookViewId="0">
      <pane xSplit="8" ySplit="2" topLeftCell="I20" activePane="bottomRight" state="frozen"/>
      <selection pane="topRight" activeCell="I1" sqref="I1"/>
      <selection pane="bottomLeft" activeCell="A3" sqref="A3"/>
      <selection pane="bottomRight" activeCell="E25" sqref="E25"/>
    </sheetView>
  </sheetViews>
  <sheetFormatPr defaultRowHeight="18.75" x14ac:dyDescent="0.4"/>
  <cols>
    <col min="1" max="1" width="8.125" style="29" customWidth="1"/>
    <col min="2" max="2" width="37.75" style="29" customWidth="1"/>
    <col min="3" max="3" width="10.875" style="29" customWidth="1"/>
    <col min="4" max="4" width="30.8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25" style="29" customWidth="1"/>
    <col min="18" max="18" width="10.375" style="29" customWidth="1"/>
    <col min="19" max="22" width="9.625" style="29" customWidth="1"/>
    <col min="23" max="23" width="12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9"/>
      <c r="X1" s="67" t="s">
        <v>1156</v>
      </c>
      <c r="Y1" s="68"/>
      <c r="Z1" s="69"/>
      <c r="AA1" s="67" t="s">
        <v>1157</v>
      </c>
      <c r="AB1" s="68"/>
      <c r="AC1" s="68"/>
      <c r="AD1" s="68"/>
      <c r="AE1" s="68"/>
      <c r="AF1" s="68"/>
      <c r="AG1" s="69"/>
      <c r="AH1" s="67" t="s">
        <v>1158</v>
      </c>
      <c r="AI1" s="68"/>
      <c r="AJ1" s="68"/>
      <c r="AK1" s="68"/>
      <c r="AL1" s="68"/>
      <c r="AM1" s="69"/>
      <c r="AN1" s="70" t="s">
        <v>1155</v>
      </c>
      <c r="AO1" s="68" t="s">
        <v>1159</v>
      </c>
      <c r="AP1" s="68"/>
      <c r="AQ1" s="68"/>
      <c r="AR1" s="68"/>
      <c r="AS1" s="67" t="s">
        <v>1160</v>
      </c>
      <c r="AT1" s="68"/>
      <c r="AU1" s="67" t="s">
        <v>1161</v>
      </c>
      <c r="AV1" s="68"/>
      <c r="AW1" s="69"/>
      <c r="AX1" s="65" t="s">
        <v>1341</v>
      </c>
    </row>
    <row r="2" spans="1:50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3" t="s">
        <v>1086</v>
      </c>
      <c r="X2" s="12" t="s">
        <v>1096</v>
      </c>
      <c r="Y2" s="11" t="s">
        <v>1151</v>
      </c>
      <c r="Z2" s="13" t="s">
        <v>1086</v>
      </c>
      <c r="AA2" s="12" t="s">
        <v>1098</v>
      </c>
      <c r="AB2" s="11" t="s">
        <v>1099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1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1111</v>
      </c>
      <c r="AT2" s="11" t="s">
        <v>1112</v>
      </c>
      <c r="AU2" s="12" t="s">
        <v>1111</v>
      </c>
      <c r="AV2" s="11" t="s">
        <v>1112</v>
      </c>
      <c r="AW2" s="13" t="s">
        <v>1117</v>
      </c>
      <c r="AX2" s="66"/>
    </row>
    <row r="3" spans="1:50" ht="30" customHeight="1" x14ac:dyDescent="0.4">
      <c r="A3" s="16" t="s">
        <v>1166</v>
      </c>
      <c r="B3" s="17" t="s">
        <v>702</v>
      </c>
      <c r="C3" s="18" t="s">
        <v>703</v>
      </c>
      <c r="D3" s="18" t="s">
        <v>1477</v>
      </c>
      <c r="E3" s="19" t="s">
        <v>1347</v>
      </c>
      <c r="F3" s="20" t="s">
        <v>1091</v>
      </c>
      <c r="G3" s="21"/>
      <c r="H3" s="21"/>
      <c r="I3" s="21"/>
      <c r="J3" s="21"/>
      <c r="K3" s="21"/>
      <c r="L3" s="21"/>
      <c r="M3" s="22" t="s">
        <v>1091</v>
      </c>
      <c r="N3" s="21"/>
      <c r="O3" s="21"/>
      <c r="P3" s="21"/>
      <c r="Q3" s="21" t="s">
        <v>1091</v>
      </c>
      <c r="R3" s="21"/>
      <c r="S3" s="21" t="s">
        <v>1091</v>
      </c>
      <c r="T3" s="21"/>
      <c r="U3" s="21"/>
      <c r="V3" s="21"/>
      <c r="W3" s="23"/>
      <c r="X3" s="24" t="s">
        <v>678</v>
      </c>
      <c r="Y3" s="18" t="s">
        <v>678</v>
      </c>
      <c r="Z3" s="23"/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1166</v>
      </c>
      <c r="B4" s="17" t="s">
        <v>704</v>
      </c>
      <c r="C4" s="18" t="s">
        <v>705</v>
      </c>
      <c r="D4" s="18" t="s">
        <v>1478</v>
      </c>
      <c r="E4" s="19" t="s">
        <v>1348</v>
      </c>
      <c r="F4" s="20" t="s">
        <v>1091</v>
      </c>
      <c r="G4" s="21"/>
      <c r="H4" s="21"/>
      <c r="I4" s="21"/>
      <c r="J4" s="21"/>
      <c r="K4" s="21"/>
      <c r="L4" s="21"/>
      <c r="M4" s="22" t="s">
        <v>1091</v>
      </c>
      <c r="N4" s="21"/>
      <c r="O4" s="21"/>
      <c r="P4" s="21"/>
      <c r="Q4" s="21" t="s">
        <v>1091</v>
      </c>
      <c r="R4" s="21"/>
      <c r="S4" s="21"/>
      <c r="T4" s="21"/>
      <c r="U4" s="21"/>
      <c r="V4" s="21"/>
      <c r="W4" s="23"/>
      <c r="X4" s="24" t="s">
        <v>677</v>
      </c>
      <c r="Y4" s="18" t="s">
        <v>678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 t="s">
        <v>1091</v>
      </c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1166</v>
      </c>
      <c r="B5" s="17" t="s">
        <v>719</v>
      </c>
      <c r="C5" s="18" t="s">
        <v>235</v>
      </c>
      <c r="D5" s="18" t="s">
        <v>1479</v>
      </c>
      <c r="E5" s="19" t="s">
        <v>1349</v>
      </c>
      <c r="F5" s="20"/>
      <c r="G5" s="21"/>
      <c r="H5" s="21"/>
      <c r="I5" s="21" t="s">
        <v>1091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1091</v>
      </c>
      <c r="T5" s="21" t="s">
        <v>1091</v>
      </c>
      <c r="U5" s="21"/>
      <c r="V5" s="21"/>
      <c r="W5" s="23"/>
      <c r="X5" s="24" t="s">
        <v>677</v>
      </c>
      <c r="Y5" s="18" t="s">
        <v>677</v>
      </c>
      <c r="Z5" s="23"/>
      <c r="AA5" s="22"/>
      <c r="AB5" s="21" t="s">
        <v>1091</v>
      </c>
      <c r="AC5" s="21"/>
      <c r="AD5" s="21"/>
      <c r="AE5" s="21"/>
      <c r="AF5" s="21"/>
      <c r="AG5" s="25"/>
      <c r="AH5" s="22"/>
      <c r="AI5" s="21"/>
      <c r="AJ5" s="21"/>
      <c r="AK5" s="21"/>
      <c r="AL5" s="21" t="s">
        <v>1091</v>
      </c>
      <c r="AM5" s="25"/>
      <c r="AN5" s="26"/>
      <c r="AO5" s="20"/>
      <c r="AP5" s="21"/>
      <c r="AQ5" s="21" t="s">
        <v>1091</v>
      </c>
      <c r="AR5" s="25" t="s">
        <v>1091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1166</v>
      </c>
      <c r="B6" s="17" t="s">
        <v>234</v>
      </c>
      <c r="C6" s="18" t="s">
        <v>235</v>
      </c>
      <c r="D6" s="18" t="s">
        <v>1480</v>
      </c>
      <c r="E6" s="19" t="s">
        <v>236</v>
      </c>
      <c r="F6" s="20" t="s">
        <v>1091</v>
      </c>
      <c r="G6" s="21"/>
      <c r="H6" s="21"/>
      <c r="I6" s="21"/>
      <c r="J6" s="21"/>
      <c r="K6" s="21"/>
      <c r="L6" s="21"/>
      <c r="M6" s="22" t="s">
        <v>1091</v>
      </c>
      <c r="N6" s="21" t="s">
        <v>1091</v>
      </c>
      <c r="O6" s="21"/>
      <c r="P6" s="21"/>
      <c r="Q6" s="21" t="s">
        <v>1091</v>
      </c>
      <c r="R6" s="21" t="s">
        <v>1091</v>
      </c>
      <c r="S6" s="21"/>
      <c r="T6" s="21"/>
      <c r="U6" s="21"/>
      <c r="V6" s="21"/>
      <c r="W6" s="23"/>
      <c r="X6" s="24" t="s">
        <v>5</v>
      </c>
      <c r="Y6" s="18" t="s">
        <v>5</v>
      </c>
      <c r="Z6" s="23"/>
      <c r="AA6" s="22"/>
      <c r="AB6" s="21"/>
      <c r="AC6" s="21"/>
      <c r="AD6" s="21" t="s">
        <v>1091</v>
      </c>
      <c r="AE6" s="21"/>
      <c r="AF6" s="21"/>
      <c r="AG6" s="25"/>
      <c r="AH6" s="22"/>
      <c r="AI6" s="21"/>
      <c r="AJ6" s="21" t="s">
        <v>1091</v>
      </c>
      <c r="AK6" s="21"/>
      <c r="AL6" s="21"/>
      <c r="AM6" s="25"/>
      <c r="AN6" s="26"/>
      <c r="AO6" s="20"/>
      <c r="AP6" s="21" t="s">
        <v>1091</v>
      </c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1166</v>
      </c>
      <c r="B7" s="30" t="s">
        <v>1206</v>
      </c>
      <c r="C7" s="31" t="s">
        <v>467</v>
      </c>
      <c r="D7" s="18" t="s">
        <v>936</v>
      </c>
      <c r="E7" s="32" t="s">
        <v>468</v>
      </c>
      <c r="F7" s="20"/>
      <c r="G7" s="21"/>
      <c r="H7" s="21" t="s">
        <v>1091</v>
      </c>
      <c r="I7" s="21"/>
      <c r="J7" s="21"/>
      <c r="K7" s="21"/>
      <c r="L7" s="21"/>
      <c r="M7" s="22"/>
      <c r="N7" s="21"/>
      <c r="O7" s="21"/>
      <c r="P7" s="21"/>
      <c r="Q7" s="21" t="s">
        <v>1091</v>
      </c>
      <c r="R7" s="21" t="s">
        <v>1091</v>
      </c>
      <c r="S7" s="21"/>
      <c r="T7" s="21"/>
      <c r="U7" s="21"/>
      <c r="V7" s="21"/>
      <c r="W7" s="33"/>
      <c r="X7" s="24" t="s">
        <v>1182</v>
      </c>
      <c r="Y7" s="31" t="s">
        <v>1182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 t="s">
        <v>1091</v>
      </c>
      <c r="AK7" s="21"/>
      <c r="AL7" s="21"/>
      <c r="AM7" s="25"/>
      <c r="AN7" s="26"/>
      <c r="AO7" s="20"/>
      <c r="AP7" s="21"/>
      <c r="AQ7" s="21" t="s">
        <v>1091</v>
      </c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1166</v>
      </c>
      <c r="B8" s="17" t="s">
        <v>654</v>
      </c>
      <c r="C8" s="18" t="s">
        <v>655</v>
      </c>
      <c r="D8" s="18" t="s">
        <v>935</v>
      </c>
      <c r="E8" s="19" t="s">
        <v>656</v>
      </c>
      <c r="F8" s="20" t="s">
        <v>1091</v>
      </c>
      <c r="G8" s="21" t="s">
        <v>1091</v>
      </c>
      <c r="H8" s="21"/>
      <c r="I8" s="21"/>
      <c r="J8" s="21"/>
      <c r="K8" s="21"/>
      <c r="L8" s="21"/>
      <c r="M8" s="22" t="s">
        <v>1091</v>
      </c>
      <c r="N8" s="21" t="s">
        <v>1091</v>
      </c>
      <c r="O8" s="21"/>
      <c r="P8" s="21" t="s">
        <v>1091</v>
      </c>
      <c r="Q8" s="21" t="s">
        <v>1091</v>
      </c>
      <c r="R8" s="21" t="s">
        <v>1091</v>
      </c>
      <c r="S8" s="21" t="s">
        <v>1091</v>
      </c>
      <c r="T8" s="21" t="s">
        <v>1091</v>
      </c>
      <c r="U8" s="21" t="s">
        <v>1091</v>
      </c>
      <c r="V8" s="21" t="s">
        <v>1091</v>
      </c>
      <c r="W8" s="23"/>
      <c r="X8" s="24" t="s">
        <v>26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1091</v>
      </c>
      <c r="AM8" s="25" t="s">
        <v>1091</v>
      </c>
      <c r="AN8" s="26"/>
      <c r="AO8" s="20" t="s">
        <v>1091</v>
      </c>
      <c r="AP8" s="21" t="s">
        <v>1091</v>
      </c>
      <c r="AQ8" s="21"/>
      <c r="AR8" s="25" t="s">
        <v>1091</v>
      </c>
      <c r="AS8" s="20" t="s">
        <v>1091</v>
      </c>
      <c r="AT8" s="21" t="s">
        <v>1091</v>
      </c>
      <c r="AU8" s="22" t="s">
        <v>1091</v>
      </c>
      <c r="AV8" s="21" t="s">
        <v>1091</v>
      </c>
      <c r="AW8" s="27"/>
      <c r="AX8" s="61"/>
    </row>
    <row r="9" spans="1:50" ht="30" customHeight="1" x14ac:dyDescent="0.4">
      <c r="A9" s="16" t="s">
        <v>1166</v>
      </c>
      <c r="B9" s="17" t="s">
        <v>465</v>
      </c>
      <c r="C9" s="18" t="s">
        <v>455</v>
      </c>
      <c r="D9" s="18" t="s">
        <v>937</v>
      </c>
      <c r="E9" s="19" t="s">
        <v>466</v>
      </c>
      <c r="F9" s="20" t="s">
        <v>1091</v>
      </c>
      <c r="G9" s="21" t="s">
        <v>1091</v>
      </c>
      <c r="H9" s="21"/>
      <c r="I9" s="21"/>
      <c r="J9" s="21"/>
      <c r="K9" s="21"/>
      <c r="L9" s="21"/>
      <c r="M9" s="22" t="s">
        <v>1091</v>
      </c>
      <c r="N9" s="21"/>
      <c r="O9" s="21" t="s">
        <v>1091</v>
      </c>
      <c r="P9" s="21"/>
      <c r="Q9" s="21" t="s">
        <v>1091</v>
      </c>
      <c r="R9" s="21"/>
      <c r="S9" s="21"/>
      <c r="T9" s="21"/>
      <c r="U9" s="21"/>
      <c r="V9" s="21"/>
      <c r="W9" s="23"/>
      <c r="X9" s="24" t="s">
        <v>5</v>
      </c>
      <c r="Y9" s="18" t="s">
        <v>5</v>
      </c>
      <c r="Z9" s="23"/>
      <c r="AA9" s="22"/>
      <c r="AB9" s="21"/>
      <c r="AC9" s="21" t="s">
        <v>1091</v>
      </c>
      <c r="AD9" s="21"/>
      <c r="AE9" s="21"/>
      <c r="AF9" s="21"/>
      <c r="AG9" s="25"/>
      <c r="AH9" s="22"/>
      <c r="AI9" s="21"/>
      <c r="AJ9" s="21"/>
      <c r="AK9" s="21"/>
      <c r="AL9" s="21" t="s">
        <v>1091</v>
      </c>
      <c r="AM9" s="25"/>
      <c r="AN9" s="26"/>
      <c r="AO9" s="20" t="s">
        <v>1091</v>
      </c>
      <c r="AP9" s="21" t="s">
        <v>1091</v>
      </c>
      <c r="AQ9" s="21"/>
      <c r="AR9" s="25" t="s">
        <v>1091</v>
      </c>
      <c r="AS9" s="20" t="s">
        <v>1091</v>
      </c>
      <c r="AT9" s="21" t="s">
        <v>1091</v>
      </c>
      <c r="AU9" s="22"/>
      <c r="AV9" s="21"/>
      <c r="AW9" s="27"/>
      <c r="AX9" s="61"/>
    </row>
    <row r="10" spans="1:50" ht="30" customHeight="1" x14ac:dyDescent="0.4">
      <c r="A10" s="16" t="s">
        <v>1166</v>
      </c>
      <c r="B10" s="17" t="s">
        <v>246</v>
      </c>
      <c r="C10" s="18" t="s">
        <v>247</v>
      </c>
      <c r="D10" s="18" t="s">
        <v>248</v>
      </c>
      <c r="E10" s="19" t="s">
        <v>249</v>
      </c>
      <c r="F10" s="20" t="s">
        <v>1091</v>
      </c>
      <c r="G10" s="21"/>
      <c r="H10" s="21"/>
      <c r="I10" s="21" t="s">
        <v>1091</v>
      </c>
      <c r="J10" s="21"/>
      <c r="K10" s="21"/>
      <c r="L10" s="21"/>
      <c r="M10" s="22" t="s">
        <v>1091</v>
      </c>
      <c r="N10" s="21" t="s">
        <v>1091</v>
      </c>
      <c r="O10" s="21" t="s">
        <v>1091</v>
      </c>
      <c r="P10" s="21" t="s">
        <v>1091</v>
      </c>
      <c r="Q10" s="21" t="s">
        <v>1091</v>
      </c>
      <c r="R10" s="21" t="s">
        <v>1091</v>
      </c>
      <c r="S10" s="21" t="s">
        <v>1091</v>
      </c>
      <c r="T10" s="21" t="s">
        <v>1091</v>
      </c>
      <c r="U10" s="21" t="s">
        <v>1091</v>
      </c>
      <c r="V10" s="21" t="s">
        <v>1091</v>
      </c>
      <c r="W10" s="23"/>
      <c r="X10" s="24" t="s">
        <v>5</v>
      </c>
      <c r="Y10" s="18" t="s">
        <v>26</v>
      </c>
      <c r="Z10" s="23" t="s">
        <v>250</v>
      </c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 t="s">
        <v>1091</v>
      </c>
      <c r="AQ10" s="21" t="s">
        <v>1091</v>
      </c>
      <c r="AR10" s="25" t="s">
        <v>1091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1166</v>
      </c>
      <c r="B11" s="30" t="s">
        <v>731</v>
      </c>
      <c r="C11" s="31" t="s">
        <v>247</v>
      </c>
      <c r="D11" s="18" t="s">
        <v>1481</v>
      </c>
      <c r="E11" s="32" t="s">
        <v>1605</v>
      </c>
      <c r="F11" s="20"/>
      <c r="G11" s="21"/>
      <c r="H11" s="21"/>
      <c r="I11" s="21"/>
      <c r="J11" s="21" t="s">
        <v>1091</v>
      </c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 t="s">
        <v>1091</v>
      </c>
      <c r="V11" s="21" t="s">
        <v>1091</v>
      </c>
      <c r="W11" s="33"/>
      <c r="X11" s="24" t="s">
        <v>677</v>
      </c>
      <c r="Y11" s="31" t="s">
        <v>677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/>
      <c r="AM11" s="25"/>
      <c r="AN11" s="34" t="s">
        <v>680</v>
      </c>
      <c r="AO11" s="20"/>
      <c r="AP11" s="21"/>
      <c r="AQ11" s="21" t="s">
        <v>1091</v>
      </c>
      <c r="AR11" s="25"/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1166</v>
      </c>
      <c r="B12" s="30" t="s">
        <v>732</v>
      </c>
      <c r="C12" s="31" t="s">
        <v>247</v>
      </c>
      <c r="D12" s="18" t="s">
        <v>1482</v>
      </c>
      <c r="E12" s="32" t="s">
        <v>1606</v>
      </c>
      <c r="F12" s="20"/>
      <c r="G12" s="21" t="s">
        <v>1091</v>
      </c>
      <c r="H12" s="21"/>
      <c r="I12" s="21"/>
      <c r="J12" s="21"/>
      <c r="K12" s="21"/>
      <c r="L12" s="21"/>
      <c r="M12" s="22"/>
      <c r="N12" s="21" t="s">
        <v>1091</v>
      </c>
      <c r="O12" s="21"/>
      <c r="P12" s="21" t="s">
        <v>1091</v>
      </c>
      <c r="Q12" s="21"/>
      <c r="R12" s="21" t="s">
        <v>1091</v>
      </c>
      <c r="S12" s="21"/>
      <c r="T12" s="21" t="s">
        <v>1091</v>
      </c>
      <c r="U12" s="21"/>
      <c r="V12" s="21" t="s">
        <v>1091</v>
      </c>
      <c r="W12" s="33"/>
      <c r="X12" s="24" t="s">
        <v>678</v>
      </c>
      <c r="Y12" s="31" t="s">
        <v>678</v>
      </c>
      <c r="Z12" s="33"/>
      <c r="AA12" s="22"/>
      <c r="AB12" s="21"/>
      <c r="AC12" s="21"/>
      <c r="AD12" s="21"/>
      <c r="AE12" s="21"/>
      <c r="AF12" s="21" t="s">
        <v>1091</v>
      </c>
      <c r="AG12" s="25"/>
      <c r="AH12" s="22"/>
      <c r="AI12" s="21" t="s">
        <v>1091</v>
      </c>
      <c r="AJ12" s="21"/>
      <c r="AK12" s="21"/>
      <c r="AL12" s="21" t="s">
        <v>1091</v>
      </c>
      <c r="AM12" s="25" t="s">
        <v>1091</v>
      </c>
      <c r="AN12" s="34" t="s">
        <v>680</v>
      </c>
      <c r="AO12" s="20"/>
      <c r="AP12" s="21"/>
      <c r="AQ12" s="21"/>
      <c r="AR12" s="25" t="s">
        <v>1091</v>
      </c>
      <c r="AS12" s="20"/>
      <c r="AT12" s="21"/>
      <c r="AU12" s="22" t="s">
        <v>1091</v>
      </c>
      <c r="AV12" s="21"/>
      <c r="AW12" s="27" t="s">
        <v>1091</v>
      </c>
      <c r="AX12" s="61" t="s">
        <v>1119</v>
      </c>
    </row>
    <row r="13" spans="1:50" ht="30" customHeight="1" x14ac:dyDescent="0.4">
      <c r="A13" s="16" t="s">
        <v>1166</v>
      </c>
      <c r="B13" s="30" t="s">
        <v>1207</v>
      </c>
      <c r="C13" s="31" t="s">
        <v>733</v>
      </c>
      <c r="D13" s="18" t="s">
        <v>1483</v>
      </c>
      <c r="E13" s="32" t="s">
        <v>1607</v>
      </c>
      <c r="F13" s="20"/>
      <c r="G13" s="21"/>
      <c r="H13" s="21" t="s">
        <v>1091</v>
      </c>
      <c r="I13" s="21"/>
      <c r="J13" s="21"/>
      <c r="K13" s="21"/>
      <c r="L13" s="21"/>
      <c r="M13" s="22"/>
      <c r="N13" s="21"/>
      <c r="O13" s="21"/>
      <c r="P13" s="21"/>
      <c r="Q13" s="21" t="s">
        <v>1091</v>
      </c>
      <c r="R13" s="21" t="s">
        <v>1091</v>
      </c>
      <c r="S13" s="21"/>
      <c r="T13" s="21"/>
      <c r="U13" s="21"/>
      <c r="V13" s="21"/>
      <c r="W13" s="33"/>
      <c r="X13" s="24" t="s">
        <v>677</v>
      </c>
      <c r="Y13" s="31" t="s">
        <v>677</v>
      </c>
      <c r="Z13" s="33"/>
      <c r="AA13" s="22"/>
      <c r="AB13" s="21"/>
      <c r="AC13" s="21"/>
      <c r="AD13" s="21"/>
      <c r="AE13" s="21"/>
      <c r="AF13" s="21"/>
      <c r="AG13" s="25"/>
      <c r="AH13" s="22"/>
      <c r="AI13" s="21" t="s">
        <v>1091</v>
      </c>
      <c r="AJ13" s="21"/>
      <c r="AK13" s="21"/>
      <c r="AL13" s="21"/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1166</v>
      </c>
      <c r="B14" s="17" t="s">
        <v>734</v>
      </c>
      <c r="C14" s="18" t="s">
        <v>735</v>
      </c>
      <c r="D14" s="18" t="s">
        <v>1484</v>
      </c>
      <c r="E14" s="19" t="s">
        <v>1350</v>
      </c>
      <c r="F14" s="20"/>
      <c r="G14" s="21"/>
      <c r="H14" s="21"/>
      <c r="I14" s="21"/>
      <c r="J14" s="21" t="s">
        <v>1091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1091</v>
      </c>
      <c r="V14" s="21" t="s">
        <v>1091</v>
      </c>
      <c r="W14" s="23"/>
      <c r="X14" s="24" t="s">
        <v>677</v>
      </c>
      <c r="Y14" s="18" t="s">
        <v>677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 t="s">
        <v>680</v>
      </c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1166</v>
      </c>
      <c r="B15" s="17" t="s">
        <v>192</v>
      </c>
      <c r="C15" s="18" t="s">
        <v>193</v>
      </c>
      <c r="D15" s="18" t="s">
        <v>939</v>
      </c>
      <c r="E15" s="19" t="s">
        <v>194</v>
      </c>
      <c r="F15" s="20" t="s">
        <v>1091</v>
      </c>
      <c r="G15" s="21"/>
      <c r="H15" s="21"/>
      <c r="I15" s="21"/>
      <c r="J15" s="21"/>
      <c r="K15" s="21"/>
      <c r="L15" s="21"/>
      <c r="M15" s="22" t="s">
        <v>1091</v>
      </c>
      <c r="N15" s="21"/>
      <c r="O15" s="21"/>
      <c r="P15" s="21"/>
      <c r="Q15" s="21" t="s">
        <v>1091</v>
      </c>
      <c r="R15" s="21"/>
      <c r="S15" s="21"/>
      <c r="T15" s="21"/>
      <c r="U15" s="21" t="s">
        <v>1091</v>
      </c>
      <c r="V15" s="21"/>
      <c r="W15" s="23"/>
      <c r="X15" s="24" t="s">
        <v>5</v>
      </c>
      <c r="Y15" s="18" t="s">
        <v>5</v>
      </c>
      <c r="Z15" s="23" t="s">
        <v>19</v>
      </c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 t="s">
        <v>1091</v>
      </c>
      <c r="AN15" s="26" t="s">
        <v>1101</v>
      </c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1166</v>
      </c>
      <c r="B16" s="30" t="s">
        <v>1208</v>
      </c>
      <c r="C16" s="31" t="s">
        <v>580</v>
      </c>
      <c r="D16" s="18" t="s">
        <v>941</v>
      </c>
      <c r="E16" s="32" t="s">
        <v>581</v>
      </c>
      <c r="F16" s="20"/>
      <c r="G16" s="21" t="s">
        <v>1091</v>
      </c>
      <c r="H16" s="21"/>
      <c r="I16" s="21"/>
      <c r="J16" s="21"/>
      <c r="K16" s="21"/>
      <c r="L16" s="21"/>
      <c r="M16" s="22"/>
      <c r="N16" s="21" t="s">
        <v>1091</v>
      </c>
      <c r="O16" s="21"/>
      <c r="P16" s="21" t="s">
        <v>1091</v>
      </c>
      <c r="Q16" s="21"/>
      <c r="R16" s="21" t="s">
        <v>1091</v>
      </c>
      <c r="S16" s="21"/>
      <c r="T16" s="21" t="s">
        <v>1091</v>
      </c>
      <c r="U16" s="21"/>
      <c r="V16" s="21" t="s">
        <v>1091</v>
      </c>
      <c r="W16" s="33"/>
      <c r="X16" s="24" t="s">
        <v>672</v>
      </c>
      <c r="Y16" s="31" t="s">
        <v>1182</v>
      </c>
      <c r="Z16" s="5" t="s">
        <v>582</v>
      </c>
      <c r="AA16" s="22"/>
      <c r="AB16" s="21"/>
      <c r="AC16" s="21"/>
      <c r="AD16" s="21"/>
      <c r="AE16" s="21"/>
      <c r="AF16" s="21" t="s">
        <v>1091</v>
      </c>
      <c r="AG16" s="25"/>
      <c r="AH16" s="22"/>
      <c r="AI16" s="21" t="s">
        <v>1091</v>
      </c>
      <c r="AJ16" s="21" t="s">
        <v>1091</v>
      </c>
      <c r="AK16" s="21"/>
      <c r="AL16" s="21" t="s">
        <v>1091</v>
      </c>
      <c r="AM16" s="25"/>
      <c r="AN16" s="26"/>
      <c r="AO16" s="20" t="s">
        <v>1091</v>
      </c>
      <c r="AP16" s="21" t="s">
        <v>1091</v>
      </c>
      <c r="AQ16" s="21"/>
      <c r="AR16" s="25" t="s">
        <v>1091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1166</v>
      </c>
      <c r="B17" s="30" t="s">
        <v>1209</v>
      </c>
      <c r="C17" s="31" t="s">
        <v>218</v>
      </c>
      <c r="D17" s="18" t="s">
        <v>1485</v>
      </c>
      <c r="E17" s="32" t="s">
        <v>219</v>
      </c>
      <c r="F17" s="20" t="s">
        <v>1091</v>
      </c>
      <c r="G17" s="21"/>
      <c r="H17" s="21"/>
      <c r="I17" s="21" t="s">
        <v>1091</v>
      </c>
      <c r="J17" s="21"/>
      <c r="K17" s="21"/>
      <c r="L17" s="21"/>
      <c r="M17" s="22" t="s">
        <v>1091</v>
      </c>
      <c r="N17" s="21"/>
      <c r="O17" s="21" t="s">
        <v>1091</v>
      </c>
      <c r="P17" s="21"/>
      <c r="Q17" s="21" t="s">
        <v>1091</v>
      </c>
      <c r="R17" s="21"/>
      <c r="S17" s="21" t="s">
        <v>1091</v>
      </c>
      <c r="T17" s="21"/>
      <c r="U17" s="21"/>
      <c r="V17" s="21"/>
      <c r="W17" s="33"/>
      <c r="X17" s="24" t="s">
        <v>672</v>
      </c>
      <c r="Y17" s="31" t="s">
        <v>672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 t="s">
        <v>1100</v>
      </c>
      <c r="AO17" s="20"/>
      <c r="AP17" s="21" t="s">
        <v>1091</v>
      </c>
      <c r="AQ17" s="21"/>
      <c r="AR17" s="25" t="s">
        <v>1091</v>
      </c>
      <c r="AS17" s="20" t="s">
        <v>1091</v>
      </c>
      <c r="AT17" s="21" t="s">
        <v>1091</v>
      </c>
      <c r="AU17" s="22" t="s">
        <v>1091</v>
      </c>
      <c r="AV17" s="21" t="s">
        <v>1091</v>
      </c>
      <c r="AW17" s="27" t="s">
        <v>1091</v>
      </c>
      <c r="AX17" s="61"/>
    </row>
    <row r="18" spans="1:50" ht="30" customHeight="1" x14ac:dyDescent="0.4">
      <c r="A18" s="16" t="s">
        <v>1166</v>
      </c>
      <c r="B18" s="17" t="s">
        <v>752</v>
      </c>
      <c r="C18" s="18" t="s">
        <v>218</v>
      </c>
      <c r="D18" s="18" t="s">
        <v>1486</v>
      </c>
      <c r="E18" s="19" t="s">
        <v>1351</v>
      </c>
      <c r="F18" s="20"/>
      <c r="G18" s="21"/>
      <c r="H18" s="21" t="s">
        <v>1091</v>
      </c>
      <c r="I18" s="21"/>
      <c r="J18" s="21"/>
      <c r="K18" s="21"/>
      <c r="L18" s="21"/>
      <c r="M18" s="22"/>
      <c r="N18" s="21"/>
      <c r="O18" s="21"/>
      <c r="P18" s="21"/>
      <c r="Q18" s="21" t="s">
        <v>1091</v>
      </c>
      <c r="R18" s="21" t="s">
        <v>1091</v>
      </c>
      <c r="S18" s="21"/>
      <c r="T18" s="21"/>
      <c r="U18" s="21"/>
      <c r="V18" s="21"/>
      <c r="W18" s="23"/>
      <c r="X18" s="24" t="s">
        <v>677</v>
      </c>
      <c r="Y18" s="18" t="s">
        <v>677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1091</v>
      </c>
      <c r="AJ18" s="21"/>
      <c r="AK18" s="21"/>
      <c r="AL18" s="21"/>
      <c r="AM18" s="25"/>
      <c r="AN18" s="26"/>
      <c r="AO18" s="20"/>
      <c r="AP18" s="21"/>
      <c r="AQ18" s="21"/>
      <c r="AR18" s="25" t="s">
        <v>1091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1166</v>
      </c>
      <c r="B19" s="30" t="s">
        <v>753</v>
      </c>
      <c r="C19" s="31" t="s">
        <v>754</v>
      </c>
      <c r="D19" s="18" t="s">
        <v>1487</v>
      </c>
      <c r="E19" s="32" t="s">
        <v>1608</v>
      </c>
      <c r="F19" s="20" t="s">
        <v>1091</v>
      </c>
      <c r="G19" s="21" t="s">
        <v>1091</v>
      </c>
      <c r="H19" s="21"/>
      <c r="I19" s="21"/>
      <c r="J19" s="21"/>
      <c r="K19" s="21"/>
      <c r="L19" s="21"/>
      <c r="M19" s="22" t="s">
        <v>1091</v>
      </c>
      <c r="N19" s="21" t="s">
        <v>1091</v>
      </c>
      <c r="O19" s="21"/>
      <c r="P19" s="21"/>
      <c r="Q19" s="21" t="s">
        <v>1091</v>
      </c>
      <c r="R19" s="21" t="s">
        <v>1091</v>
      </c>
      <c r="S19" s="21" t="s">
        <v>1091</v>
      </c>
      <c r="T19" s="21" t="s">
        <v>1091</v>
      </c>
      <c r="U19" s="21" t="s">
        <v>1091</v>
      </c>
      <c r="V19" s="21" t="s">
        <v>1091</v>
      </c>
      <c r="W19" s="33"/>
      <c r="X19" s="24" t="s">
        <v>677</v>
      </c>
      <c r="Y19" s="31" t="s">
        <v>678</v>
      </c>
      <c r="Z19" s="33"/>
      <c r="AA19" s="22" t="s">
        <v>1091</v>
      </c>
      <c r="AB19" s="21" t="s">
        <v>1091</v>
      </c>
      <c r="AC19" s="21"/>
      <c r="AD19" s="21"/>
      <c r="AE19" s="21"/>
      <c r="AF19" s="21"/>
      <c r="AG19" s="25"/>
      <c r="AH19" s="22"/>
      <c r="AI19" s="21"/>
      <c r="AJ19" s="21" t="s">
        <v>1091</v>
      </c>
      <c r="AK19" s="21"/>
      <c r="AL19" s="21" t="s">
        <v>1091</v>
      </c>
      <c r="AM19" s="25"/>
      <c r="AN19" s="26" t="s">
        <v>680</v>
      </c>
      <c r="AO19" s="20"/>
      <c r="AP19" s="21"/>
      <c r="AQ19" s="21" t="s">
        <v>1091</v>
      </c>
      <c r="AR19" s="25" t="s">
        <v>1091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1166</v>
      </c>
      <c r="B20" s="17" t="s">
        <v>755</v>
      </c>
      <c r="C20" s="18" t="s">
        <v>756</v>
      </c>
      <c r="D20" s="18" t="s">
        <v>1488</v>
      </c>
      <c r="E20" s="19" t="s">
        <v>1352</v>
      </c>
      <c r="F20" s="20"/>
      <c r="G20" s="21"/>
      <c r="H20" s="21" t="s">
        <v>1091</v>
      </c>
      <c r="I20" s="21"/>
      <c r="J20" s="21"/>
      <c r="K20" s="21"/>
      <c r="L20" s="21"/>
      <c r="M20" s="22" t="s">
        <v>1091</v>
      </c>
      <c r="N20" s="21" t="s">
        <v>1091</v>
      </c>
      <c r="O20" s="21"/>
      <c r="P20" s="21"/>
      <c r="Q20" s="21" t="s">
        <v>1091</v>
      </c>
      <c r="R20" s="21" t="s">
        <v>1091</v>
      </c>
      <c r="S20" s="21"/>
      <c r="T20" s="21"/>
      <c r="U20" s="21" t="s">
        <v>1091</v>
      </c>
      <c r="V20" s="21" t="s">
        <v>1091</v>
      </c>
      <c r="W20" s="23"/>
      <c r="X20" s="24" t="s">
        <v>677</v>
      </c>
      <c r="Y20" s="18" t="s">
        <v>678</v>
      </c>
      <c r="Z20" s="23"/>
      <c r="AA20" s="22"/>
      <c r="AB20" s="21"/>
      <c r="AC20" s="21"/>
      <c r="AD20" s="21"/>
      <c r="AE20" s="21"/>
      <c r="AF20" s="21"/>
      <c r="AG20" s="25"/>
      <c r="AH20" s="22"/>
      <c r="AI20" s="21" t="s">
        <v>1091</v>
      </c>
      <c r="AJ20" s="21"/>
      <c r="AK20" s="21"/>
      <c r="AL20" s="21"/>
      <c r="AM20" s="25"/>
      <c r="AN20" s="34" t="s">
        <v>680</v>
      </c>
      <c r="AO20" s="20" t="s">
        <v>1091</v>
      </c>
      <c r="AP20" s="21" t="s">
        <v>1091</v>
      </c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1166</v>
      </c>
      <c r="B21" s="17" t="s">
        <v>23</v>
      </c>
      <c r="C21" s="18" t="s">
        <v>24</v>
      </c>
      <c r="D21" s="18" t="s">
        <v>942</v>
      </c>
      <c r="E21" s="19" t="s">
        <v>25</v>
      </c>
      <c r="F21" s="20"/>
      <c r="G21" s="21" t="s">
        <v>1091</v>
      </c>
      <c r="H21" s="21"/>
      <c r="I21" s="21"/>
      <c r="J21" s="21"/>
      <c r="K21" s="21"/>
      <c r="L21" s="21"/>
      <c r="M21" s="22"/>
      <c r="N21" s="21" t="s">
        <v>1091</v>
      </c>
      <c r="O21" s="21"/>
      <c r="P21" s="21" t="s">
        <v>1091</v>
      </c>
      <c r="Q21" s="21"/>
      <c r="R21" s="21" t="s">
        <v>1091</v>
      </c>
      <c r="S21" s="21" t="s">
        <v>1091</v>
      </c>
      <c r="T21" s="21"/>
      <c r="U21" s="21"/>
      <c r="V21" s="21"/>
      <c r="W21" s="23"/>
      <c r="X21" s="24" t="s">
        <v>26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1091</v>
      </c>
      <c r="AM21" s="25" t="s">
        <v>1091</v>
      </c>
      <c r="AN21" s="26" t="s">
        <v>1101</v>
      </c>
      <c r="AO21" s="20" t="s">
        <v>1091</v>
      </c>
      <c r="AP21" s="21" t="s">
        <v>1091</v>
      </c>
      <c r="AQ21" s="21"/>
      <c r="AR21" s="25" t="s">
        <v>1091</v>
      </c>
      <c r="AS21" s="20"/>
      <c r="AT21" s="21"/>
      <c r="AU21" s="22" t="s">
        <v>1091</v>
      </c>
      <c r="AV21" s="21" t="s">
        <v>1091</v>
      </c>
      <c r="AW21" s="27" t="s">
        <v>1091</v>
      </c>
      <c r="AX21" s="61"/>
    </row>
    <row r="22" spans="1:50" ht="30" customHeight="1" x14ac:dyDescent="0.4">
      <c r="A22" s="16" t="s">
        <v>1166</v>
      </c>
      <c r="B22" s="30" t="s">
        <v>757</v>
      </c>
      <c r="C22" s="31" t="s">
        <v>24</v>
      </c>
      <c r="D22" s="18" t="s">
        <v>1489</v>
      </c>
      <c r="E22" s="32" t="s">
        <v>1609</v>
      </c>
      <c r="F22" s="20"/>
      <c r="G22" s="21"/>
      <c r="H22" s="21"/>
      <c r="I22" s="21"/>
      <c r="J22" s="21" t="s">
        <v>1091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1091</v>
      </c>
      <c r="V22" s="21" t="s">
        <v>1091</v>
      </c>
      <c r="W22" s="33"/>
      <c r="X22" s="24" t="s">
        <v>677</v>
      </c>
      <c r="Y22" s="31" t="s">
        <v>677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1188</v>
      </c>
      <c r="B23" s="30" t="s">
        <v>1163</v>
      </c>
      <c r="C23" s="31" t="s">
        <v>317</v>
      </c>
      <c r="D23" s="18" t="s">
        <v>934</v>
      </c>
      <c r="E23" s="32" t="s">
        <v>318</v>
      </c>
      <c r="F23" s="20" t="s">
        <v>1091</v>
      </c>
      <c r="G23" s="21" t="s">
        <v>1091</v>
      </c>
      <c r="H23" s="21"/>
      <c r="I23" s="21"/>
      <c r="J23" s="21"/>
      <c r="K23" s="21" t="s">
        <v>1091</v>
      </c>
      <c r="L23" s="21"/>
      <c r="M23" s="22" t="s">
        <v>1091</v>
      </c>
      <c r="N23" s="21" t="s">
        <v>1091</v>
      </c>
      <c r="O23" s="21" t="s">
        <v>1091</v>
      </c>
      <c r="P23" s="21" t="s">
        <v>1091</v>
      </c>
      <c r="Q23" s="21" t="s">
        <v>1091</v>
      </c>
      <c r="R23" s="21" t="s">
        <v>1091</v>
      </c>
      <c r="S23" s="21" t="s">
        <v>1091</v>
      </c>
      <c r="T23" s="21" t="s">
        <v>1091</v>
      </c>
      <c r="U23" s="21" t="s">
        <v>1091</v>
      </c>
      <c r="V23" s="21" t="s">
        <v>1091</v>
      </c>
      <c r="W23" s="33"/>
      <c r="X23" s="24" t="s">
        <v>1182</v>
      </c>
      <c r="Y23" s="31" t="s">
        <v>672</v>
      </c>
      <c r="Z23" s="5" t="s">
        <v>319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 t="s">
        <v>1091</v>
      </c>
      <c r="AK23" s="21"/>
      <c r="AL23" s="21" t="s">
        <v>1091</v>
      </c>
      <c r="AM23" s="25"/>
      <c r="AN23" s="34"/>
      <c r="AO23" s="20" t="s">
        <v>1091</v>
      </c>
      <c r="AP23" s="21" t="s">
        <v>1091</v>
      </c>
      <c r="AQ23" s="21" t="s">
        <v>1091</v>
      </c>
      <c r="AR23" s="25" t="s">
        <v>1091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1188</v>
      </c>
      <c r="B24" s="17" t="s">
        <v>758</v>
      </c>
      <c r="C24" s="18" t="s">
        <v>417</v>
      </c>
      <c r="D24" s="18" t="s">
        <v>1490</v>
      </c>
      <c r="E24" s="19" t="s">
        <v>1353</v>
      </c>
      <c r="F24" s="20"/>
      <c r="G24" s="21"/>
      <c r="H24" s="21"/>
      <c r="I24" s="21" t="s">
        <v>1091</v>
      </c>
      <c r="J24" s="21"/>
      <c r="K24" s="21"/>
      <c r="L24" s="21"/>
      <c r="M24" s="22"/>
      <c r="N24" s="21"/>
      <c r="O24" s="21"/>
      <c r="P24" s="21"/>
      <c r="Q24" s="21" t="s">
        <v>1091</v>
      </c>
      <c r="R24" s="21" t="s">
        <v>1091</v>
      </c>
      <c r="S24" s="21" t="s">
        <v>1091</v>
      </c>
      <c r="T24" s="21" t="s">
        <v>1091</v>
      </c>
      <c r="U24" s="21" t="s">
        <v>1091</v>
      </c>
      <c r="V24" s="21"/>
      <c r="W24" s="23"/>
      <c r="X24" s="24" t="s">
        <v>677</v>
      </c>
      <c r="Y24" s="18" t="s">
        <v>677</v>
      </c>
      <c r="Z24" s="23"/>
      <c r="AA24" s="22"/>
      <c r="AB24" s="21" t="s">
        <v>1091</v>
      </c>
      <c r="AC24" s="21"/>
      <c r="AD24" s="21"/>
      <c r="AE24" s="21"/>
      <c r="AF24" s="21"/>
      <c r="AG24" s="25"/>
      <c r="AH24" s="22"/>
      <c r="AI24" s="21"/>
      <c r="AJ24" s="21" t="s">
        <v>1091</v>
      </c>
      <c r="AK24" s="21"/>
      <c r="AL24" s="21"/>
      <c r="AM24" s="25"/>
      <c r="AN24" s="26"/>
      <c r="AO24" s="20" t="s">
        <v>1091</v>
      </c>
      <c r="AP24" s="21" t="s">
        <v>1091</v>
      </c>
      <c r="AQ24" s="21" t="s">
        <v>1091</v>
      </c>
      <c r="AR24" s="25"/>
      <c r="AS24" s="20"/>
      <c r="AT24" s="21"/>
      <c r="AU24" s="22"/>
      <c r="AV24" s="21"/>
      <c r="AW24" s="27" t="s">
        <v>1091</v>
      </c>
      <c r="AX24" s="61"/>
    </row>
    <row r="25" spans="1:50" ht="30" customHeight="1" x14ac:dyDescent="0.4">
      <c r="A25" s="16" t="s">
        <v>1188</v>
      </c>
      <c r="B25" s="30" t="s">
        <v>1210</v>
      </c>
      <c r="C25" s="31" t="s">
        <v>417</v>
      </c>
      <c r="D25" s="18" t="s">
        <v>418</v>
      </c>
      <c r="E25" s="32" t="s">
        <v>419</v>
      </c>
      <c r="F25" s="20"/>
      <c r="G25" s="21"/>
      <c r="H25" s="21"/>
      <c r="I25" s="21"/>
      <c r="J25" s="21" t="s">
        <v>1091</v>
      </c>
      <c r="K25" s="21"/>
      <c r="L25" s="21"/>
      <c r="M25" s="22"/>
      <c r="N25" s="21"/>
      <c r="O25" s="21"/>
      <c r="P25" s="21"/>
      <c r="Q25" s="21"/>
      <c r="R25" s="21"/>
      <c r="S25" s="21"/>
      <c r="T25" s="21"/>
      <c r="U25" s="21" t="s">
        <v>1091</v>
      </c>
      <c r="V25" s="21" t="s">
        <v>1091</v>
      </c>
      <c r="W25" s="33"/>
      <c r="X25" s="24" t="s">
        <v>1182</v>
      </c>
      <c r="Y25" s="31" t="s">
        <v>1182</v>
      </c>
      <c r="Z25" s="33"/>
      <c r="AA25" s="22"/>
      <c r="AB25" s="21"/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34"/>
      <c r="AO25" s="20"/>
      <c r="AP25" s="21"/>
      <c r="AQ25" s="21" t="s">
        <v>1091</v>
      </c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1188</v>
      </c>
      <c r="B26" s="17" t="s">
        <v>1164</v>
      </c>
      <c r="C26" s="18" t="s">
        <v>441</v>
      </c>
      <c r="D26" s="18" t="s">
        <v>938</v>
      </c>
      <c r="E26" s="19" t="s">
        <v>1139</v>
      </c>
      <c r="F26" s="20"/>
      <c r="G26" s="21"/>
      <c r="H26" s="21" t="s">
        <v>1091</v>
      </c>
      <c r="I26" s="21" t="s">
        <v>1091</v>
      </c>
      <c r="J26" s="21"/>
      <c r="K26" s="21"/>
      <c r="L26" s="21" t="s">
        <v>1091</v>
      </c>
      <c r="M26" s="22" t="s">
        <v>1091</v>
      </c>
      <c r="N26" s="21"/>
      <c r="O26" s="21"/>
      <c r="P26" s="21"/>
      <c r="Q26" s="21" t="s">
        <v>1091</v>
      </c>
      <c r="R26" s="21"/>
      <c r="S26" s="21" t="s">
        <v>1091</v>
      </c>
      <c r="T26" s="21"/>
      <c r="U26" s="21"/>
      <c r="V26" s="21"/>
      <c r="W26" s="23"/>
      <c r="X26" s="24" t="s">
        <v>26</v>
      </c>
      <c r="Y26" s="18" t="s">
        <v>26</v>
      </c>
      <c r="Z26" s="23"/>
      <c r="AA26" s="22"/>
      <c r="AB26" s="21" t="s">
        <v>1091</v>
      </c>
      <c r="AC26" s="21" t="s">
        <v>1091</v>
      </c>
      <c r="AD26" s="21" t="s">
        <v>1091</v>
      </c>
      <c r="AE26" s="21" t="s">
        <v>1091</v>
      </c>
      <c r="AF26" s="21"/>
      <c r="AG26" s="25"/>
      <c r="AH26" s="22"/>
      <c r="AI26" s="21" t="s">
        <v>1091</v>
      </c>
      <c r="AJ26" s="21" t="s">
        <v>1091</v>
      </c>
      <c r="AK26" s="21"/>
      <c r="AL26" s="21"/>
      <c r="AM26" s="25"/>
      <c r="AN26" s="34" t="s">
        <v>1101</v>
      </c>
      <c r="AO26" s="20" t="s">
        <v>1091</v>
      </c>
      <c r="AP26" s="21" t="s">
        <v>1091</v>
      </c>
      <c r="AQ26" s="21"/>
      <c r="AR26" s="25"/>
      <c r="AS26" s="20"/>
      <c r="AT26" s="21"/>
      <c r="AU26" s="22" t="s">
        <v>1091</v>
      </c>
      <c r="AV26" s="21"/>
      <c r="AW26" s="27"/>
      <c r="AX26" s="61"/>
    </row>
    <row r="27" spans="1:50" ht="30" customHeight="1" x14ac:dyDescent="0.4">
      <c r="A27" s="16" t="s">
        <v>1188</v>
      </c>
      <c r="B27" s="30" t="s">
        <v>118</v>
      </c>
      <c r="C27" s="31" t="s">
        <v>119</v>
      </c>
      <c r="D27" s="18" t="s">
        <v>943</v>
      </c>
      <c r="E27" s="32" t="s">
        <v>120</v>
      </c>
      <c r="F27" s="20"/>
      <c r="G27" s="21"/>
      <c r="H27" s="21" t="s">
        <v>1091</v>
      </c>
      <c r="I27" s="21"/>
      <c r="J27" s="21"/>
      <c r="K27" s="21"/>
      <c r="L27" s="21"/>
      <c r="M27" s="22"/>
      <c r="N27" s="21"/>
      <c r="O27" s="21"/>
      <c r="P27" s="21"/>
      <c r="Q27" s="21"/>
      <c r="R27" s="21" t="s">
        <v>1091</v>
      </c>
      <c r="S27" s="21"/>
      <c r="T27" s="21"/>
      <c r="U27" s="21"/>
      <c r="V27" s="21"/>
      <c r="W27" s="33"/>
      <c r="X27" s="24" t="s">
        <v>1182</v>
      </c>
      <c r="Y27" s="31" t="s">
        <v>1182</v>
      </c>
      <c r="Z27" s="33"/>
      <c r="AA27" s="22"/>
      <c r="AB27" s="21"/>
      <c r="AC27" s="21"/>
      <c r="AD27" s="21"/>
      <c r="AE27" s="21"/>
      <c r="AF27" s="21"/>
      <c r="AG27" s="25"/>
      <c r="AH27" s="22" t="s">
        <v>1091</v>
      </c>
      <c r="AI27" s="21" t="s">
        <v>1091</v>
      </c>
      <c r="AJ27" s="21"/>
      <c r="AK27" s="21"/>
      <c r="AL27" s="21" t="s">
        <v>1091</v>
      </c>
      <c r="AM27" s="25" t="s">
        <v>1091</v>
      </c>
      <c r="AN27" s="34"/>
      <c r="AO27" s="20"/>
      <c r="AP27" s="21"/>
      <c r="AQ27" s="21"/>
      <c r="AR27" s="25"/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1188</v>
      </c>
      <c r="B28" s="17" t="s">
        <v>632</v>
      </c>
      <c r="C28" s="18" t="s">
        <v>119</v>
      </c>
      <c r="D28" s="18" t="s">
        <v>944</v>
      </c>
      <c r="E28" s="19" t="s">
        <v>633</v>
      </c>
      <c r="F28" s="20" t="s">
        <v>1091</v>
      </c>
      <c r="G28" s="21"/>
      <c r="H28" s="21"/>
      <c r="I28" s="21" t="s">
        <v>1091</v>
      </c>
      <c r="J28" s="21"/>
      <c r="K28" s="21"/>
      <c r="L28" s="21"/>
      <c r="M28" s="22" t="s">
        <v>1091</v>
      </c>
      <c r="N28" s="21"/>
      <c r="O28" s="21"/>
      <c r="P28" s="21"/>
      <c r="Q28" s="21" t="s">
        <v>1091</v>
      </c>
      <c r="R28" s="21"/>
      <c r="S28" s="21" t="s">
        <v>1091</v>
      </c>
      <c r="T28" s="21" t="s">
        <v>1091</v>
      </c>
      <c r="U28" s="21"/>
      <c r="V28" s="21"/>
      <c r="W28" s="23"/>
      <c r="X28" s="24" t="s">
        <v>26</v>
      </c>
      <c r="Y28" s="18" t="s">
        <v>5</v>
      </c>
      <c r="Z28" s="23"/>
      <c r="AA28" s="22"/>
      <c r="AB28" s="21"/>
      <c r="AC28" s="21" t="s">
        <v>1091</v>
      </c>
      <c r="AD28" s="21"/>
      <c r="AE28" s="21"/>
      <c r="AF28" s="21"/>
      <c r="AG28" s="25"/>
      <c r="AH28" s="22"/>
      <c r="AI28" s="21"/>
      <c r="AJ28" s="21"/>
      <c r="AK28" s="21"/>
      <c r="AL28" s="21" t="s">
        <v>1091</v>
      </c>
      <c r="AM28" s="25"/>
      <c r="AN28" s="26"/>
      <c r="AO28" s="20" t="s">
        <v>1091</v>
      </c>
      <c r="AP28" s="21" t="s">
        <v>1091</v>
      </c>
      <c r="AQ28" s="21"/>
      <c r="AR28" s="25"/>
      <c r="AS28" s="20" t="s">
        <v>1091</v>
      </c>
      <c r="AT28" s="21"/>
      <c r="AU28" s="22"/>
      <c r="AV28" s="21"/>
      <c r="AW28" s="27"/>
      <c r="AX28" s="61"/>
    </row>
    <row r="29" spans="1:50" ht="30" customHeight="1" thickBot="1" x14ac:dyDescent="0.45">
      <c r="A29" s="35" t="s">
        <v>1188</v>
      </c>
      <c r="B29" s="56" t="s">
        <v>378</v>
      </c>
      <c r="C29" s="38" t="s">
        <v>379</v>
      </c>
      <c r="D29" s="38" t="s">
        <v>940</v>
      </c>
      <c r="E29" s="57" t="s">
        <v>380</v>
      </c>
      <c r="F29" s="40" t="s">
        <v>1091</v>
      </c>
      <c r="G29" s="41" t="s">
        <v>1091</v>
      </c>
      <c r="H29" s="41"/>
      <c r="I29" s="41"/>
      <c r="J29" s="41"/>
      <c r="K29" s="41"/>
      <c r="L29" s="41"/>
      <c r="M29" s="42" t="s">
        <v>1091</v>
      </c>
      <c r="N29" s="41" t="s">
        <v>1091</v>
      </c>
      <c r="O29" s="41"/>
      <c r="P29" s="41"/>
      <c r="Q29" s="41" t="s">
        <v>1091</v>
      </c>
      <c r="R29" s="41" t="s">
        <v>1091</v>
      </c>
      <c r="S29" s="41"/>
      <c r="T29" s="41"/>
      <c r="U29" s="41" t="s">
        <v>1091</v>
      </c>
      <c r="V29" s="41" t="s">
        <v>1091</v>
      </c>
      <c r="W29" s="63" t="s">
        <v>1095</v>
      </c>
      <c r="X29" s="43" t="s">
        <v>5</v>
      </c>
      <c r="Y29" s="38" t="s">
        <v>5</v>
      </c>
      <c r="Z29" s="58"/>
      <c r="AA29" s="42"/>
      <c r="AB29" s="41"/>
      <c r="AC29" s="41"/>
      <c r="AD29" s="41"/>
      <c r="AE29" s="41"/>
      <c r="AF29" s="41"/>
      <c r="AG29" s="45"/>
      <c r="AH29" s="42"/>
      <c r="AI29" s="41"/>
      <c r="AJ29" s="41"/>
      <c r="AK29" s="41"/>
      <c r="AL29" s="41" t="s">
        <v>1091</v>
      </c>
      <c r="AM29" s="45"/>
      <c r="AN29" s="59"/>
      <c r="AO29" s="40" t="s">
        <v>1091</v>
      </c>
      <c r="AP29" s="41" t="s">
        <v>1091</v>
      </c>
      <c r="AQ29" s="41"/>
      <c r="AR29" s="45" t="s">
        <v>1091</v>
      </c>
      <c r="AS29" s="40"/>
      <c r="AT29" s="41"/>
      <c r="AU29" s="42"/>
      <c r="AV29" s="41"/>
      <c r="AW29" s="47"/>
      <c r="AX29" s="62"/>
    </row>
  </sheetData>
  <autoFilter ref="A2:AX2" xr:uid="{00000000-0009-0000-0000-000003000000}"/>
  <mergeCells count="15">
    <mergeCell ref="F1:L1"/>
    <mergeCell ref="A1:A2"/>
    <mergeCell ref="B1:B2"/>
    <mergeCell ref="C1:C2"/>
    <mergeCell ref="D1:D2"/>
    <mergeCell ref="E1:E2"/>
    <mergeCell ref="AX1:AX2"/>
    <mergeCell ref="AS1:AT1"/>
    <mergeCell ref="AU1:AW1"/>
    <mergeCell ref="M1:W1"/>
    <mergeCell ref="X1:Z1"/>
    <mergeCell ref="AA1:AG1"/>
    <mergeCell ref="AH1:AM1"/>
    <mergeCell ref="AN1:AN2"/>
    <mergeCell ref="AO1:AR1"/>
  </mergeCells>
  <phoneticPr fontId="1"/>
  <conditionalFormatting sqref="A3:AX29">
    <cfRule type="expression" dxfId="6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5"/>
  <sheetViews>
    <sheetView topLeftCell="A6" workbookViewId="0">
      <selection activeCell="D9" sqref="D9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1" style="29" customWidth="1"/>
    <col min="4" max="4" width="32.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20" style="29" customWidth="1"/>
    <col min="26" max="32" width="8.375" style="29" customWidth="1"/>
    <col min="33" max="38" width="10.875" style="29" customWidth="1"/>
    <col min="39" max="39" width="27.875" style="29" bestFit="1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7" t="s">
        <v>1156</v>
      </c>
      <c r="X1" s="68"/>
      <c r="Y1" s="69"/>
      <c r="Z1" s="67" t="s">
        <v>1157</v>
      </c>
      <c r="AA1" s="68"/>
      <c r="AB1" s="68"/>
      <c r="AC1" s="68"/>
      <c r="AD1" s="68"/>
      <c r="AE1" s="68"/>
      <c r="AF1" s="69"/>
      <c r="AG1" s="67" t="s">
        <v>1158</v>
      </c>
      <c r="AH1" s="68"/>
      <c r="AI1" s="68"/>
      <c r="AJ1" s="68"/>
      <c r="AK1" s="68"/>
      <c r="AL1" s="69"/>
      <c r="AM1" s="70" t="s">
        <v>1155</v>
      </c>
      <c r="AN1" s="68" t="s">
        <v>1159</v>
      </c>
      <c r="AO1" s="68"/>
      <c r="AP1" s="68"/>
      <c r="AQ1" s="68"/>
      <c r="AR1" s="67" t="s">
        <v>1160</v>
      </c>
      <c r="AS1" s="68"/>
      <c r="AT1" s="67" t="s">
        <v>1161</v>
      </c>
      <c r="AU1" s="68"/>
      <c r="AV1" s="69"/>
      <c r="AW1" s="65" t="s">
        <v>1333</v>
      </c>
    </row>
    <row r="2" spans="1:49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1179</v>
      </c>
      <c r="P2" s="11" t="s">
        <v>1180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2" t="s">
        <v>1096</v>
      </c>
      <c r="X2" s="11" t="s">
        <v>1151</v>
      </c>
      <c r="Y2" s="13" t="s">
        <v>1086</v>
      </c>
      <c r="Z2" s="12" t="s">
        <v>1098</v>
      </c>
      <c r="AA2" s="11" t="s">
        <v>1099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1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1111</v>
      </c>
      <c r="AS2" s="11" t="s">
        <v>1112</v>
      </c>
      <c r="AT2" s="12" t="s">
        <v>1111</v>
      </c>
      <c r="AU2" s="11" t="s">
        <v>1112</v>
      </c>
      <c r="AV2" s="13" t="s">
        <v>1117</v>
      </c>
      <c r="AW2" s="66"/>
    </row>
    <row r="3" spans="1:49" ht="30" customHeight="1" x14ac:dyDescent="0.4">
      <c r="A3" s="16" t="s">
        <v>1170</v>
      </c>
      <c r="B3" s="17" t="s">
        <v>271</v>
      </c>
      <c r="C3" s="18" t="s">
        <v>191</v>
      </c>
      <c r="D3" s="18" t="s">
        <v>272</v>
      </c>
      <c r="E3" s="19" t="s">
        <v>1577</v>
      </c>
      <c r="F3" s="20"/>
      <c r="G3" s="21"/>
      <c r="H3" s="21"/>
      <c r="I3" s="21" t="s">
        <v>1091</v>
      </c>
      <c r="J3" s="21"/>
      <c r="K3" s="21"/>
      <c r="L3" s="21"/>
      <c r="M3" s="22"/>
      <c r="N3" s="21"/>
      <c r="O3" s="21"/>
      <c r="P3" s="21"/>
      <c r="Q3" s="21"/>
      <c r="R3" s="21"/>
      <c r="S3" s="21" t="s">
        <v>1091</v>
      </c>
      <c r="T3" s="21" t="s">
        <v>1091</v>
      </c>
      <c r="U3" s="21"/>
      <c r="V3" s="21"/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/>
      <c r="AL3" s="25"/>
      <c r="AM3" s="26"/>
      <c r="AN3" s="20"/>
      <c r="AO3" s="21"/>
      <c r="AP3" s="21"/>
      <c r="AQ3" s="25"/>
      <c r="AR3" s="20"/>
      <c r="AS3" s="21"/>
      <c r="AT3" s="22"/>
      <c r="AU3" s="21"/>
      <c r="AV3" s="27"/>
      <c r="AW3" s="60"/>
    </row>
    <row r="4" spans="1:49" ht="30" customHeight="1" x14ac:dyDescent="0.4">
      <c r="A4" s="16" t="s">
        <v>1170</v>
      </c>
      <c r="B4" s="17" t="s">
        <v>483</v>
      </c>
      <c r="C4" s="18" t="s">
        <v>191</v>
      </c>
      <c r="D4" s="18" t="s">
        <v>998</v>
      </c>
      <c r="E4" s="19" t="s">
        <v>484</v>
      </c>
      <c r="F4" s="20"/>
      <c r="G4" s="21" t="s">
        <v>1091</v>
      </c>
      <c r="H4" s="21"/>
      <c r="I4" s="21"/>
      <c r="J4" s="21"/>
      <c r="K4" s="21"/>
      <c r="L4" s="21"/>
      <c r="M4" s="22" t="s">
        <v>1091</v>
      </c>
      <c r="N4" s="21" t="s">
        <v>1091</v>
      </c>
      <c r="O4" s="21"/>
      <c r="P4" s="21" t="s">
        <v>1091</v>
      </c>
      <c r="Q4" s="21" t="s">
        <v>1091</v>
      </c>
      <c r="R4" s="21" t="s">
        <v>1091</v>
      </c>
      <c r="S4" s="21" t="s">
        <v>1091</v>
      </c>
      <c r="T4" s="21" t="s">
        <v>1091</v>
      </c>
      <c r="U4" s="21" t="s">
        <v>1091</v>
      </c>
      <c r="V4" s="21" t="s">
        <v>1091</v>
      </c>
      <c r="W4" s="24" t="s">
        <v>5</v>
      </c>
      <c r="X4" s="18" t="s">
        <v>26</v>
      </c>
      <c r="Y4" s="23"/>
      <c r="Z4" s="22"/>
      <c r="AA4" s="21"/>
      <c r="AB4" s="21" t="s">
        <v>1091</v>
      </c>
      <c r="AC4" s="21"/>
      <c r="AD4" s="21" t="s">
        <v>1091</v>
      </c>
      <c r="AE4" s="21"/>
      <c r="AF4" s="25"/>
      <c r="AG4" s="22"/>
      <c r="AH4" s="21" t="s">
        <v>1091</v>
      </c>
      <c r="AI4" s="21"/>
      <c r="AJ4" s="21"/>
      <c r="AK4" s="21" t="s">
        <v>1091</v>
      </c>
      <c r="AL4" s="25"/>
      <c r="AM4" s="26" t="s">
        <v>1101</v>
      </c>
      <c r="AN4" s="20" t="s">
        <v>1091</v>
      </c>
      <c r="AO4" s="21" t="s">
        <v>1091</v>
      </c>
      <c r="AP4" s="21" t="s">
        <v>1091</v>
      </c>
      <c r="AQ4" s="25" t="s">
        <v>1091</v>
      </c>
      <c r="AR4" s="20"/>
      <c r="AS4" s="21"/>
      <c r="AT4" s="22"/>
      <c r="AU4" s="21"/>
      <c r="AV4" s="27"/>
      <c r="AW4" s="61"/>
    </row>
    <row r="5" spans="1:49" ht="30" customHeight="1" x14ac:dyDescent="0.4">
      <c r="A5" s="16" t="s">
        <v>1170</v>
      </c>
      <c r="B5" s="17" t="s">
        <v>289</v>
      </c>
      <c r="C5" s="18" t="s">
        <v>290</v>
      </c>
      <c r="D5" s="18" t="s">
        <v>995</v>
      </c>
      <c r="E5" s="19" t="s">
        <v>291</v>
      </c>
      <c r="F5" s="20"/>
      <c r="G5" s="21"/>
      <c r="H5" s="21"/>
      <c r="I5" s="21"/>
      <c r="J5" s="21" t="s">
        <v>1091</v>
      </c>
      <c r="K5" s="21"/>
      <c r="L5" s="21"/>
      <c r="M5" s="22"/>
      <c r="N5" s="21"/>
      <c r="O5" s="21"/>
      <c r="P5" s="21"/>
      <c r="Q5" s="21"/>
      <c r="R5" s="21"/>
      <c r="S5" s="21"/>
      <c r="T5" s="21"/>
      <c r="U5" s="21" t="s">
        <v>1091</v>
      </c>
      <c r="V5" s="21" t="s">
        <v>1091</v>
      </c>
      <c r="W5" s="24" t="s">
        <v>5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/>
      <c r="AL5" s="25"/>
      <c r="AM5" s="26"/>
      <c r="AN5" s="20"/>
      <c r="AO5" s="21"/>
      <c r="AP5" s="21"/>
      <c r="AQ5" s="25"/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1170</v>
      </c>
      <c r="B6" s="17" t="s">
        <v>366</v>
      </c>
      <c r="C6" s="18" t="s">
        <v>290</v>
      </c>
      <c r="D6" s="18" t="s">
        <v>996</v>
      </c>
      <c r="E6" s="19" t="s">
        <v>367</v>
      </c>
      <c r="F6" s="20" t="s">
        <v>1091</v>
      </c>
      <c r="G6" s="21"/>
      <c r="H6" s="21"/>
      <c r="I6" s="21"/>
      <c r="J6" s="21"/>
      <c r="K6" s="21"/>
      <c r="L6" s="21" t="s">
        <v>1091</v>
      </c>
      <c r="M6" s="22" t="s">
        <v>1091</v>
      </c>
      <c r="N6" s="21"/>
      <c r="O6" s="21" t="s">
        <v>1091</v>
      </c>
      <c r="P6" s="21"/>
      <c r="Q6" s="21" t="s">
        <v>1091</v>
      </c>
      <c r="R6" s="21"/>
      <c r="S6" s="21"/>
      <c r="T6" s="21"/>
      <c r="U6" s="21"/>
      <c r="V6" s="21"/>
      <c r="W6" s="24" t="s">
        <v>5</v>
      </c>
      <c r="X6" s="18" t="s">
        <v>5</v>
      </c>
      <c r="Y6" s="23"/>
      <c r="Z6" s="22"/>
      <c r="AA6" s="21"/>
      <c r="AB6" s="21" t="s">
        <v>1091</v>
      </c>
      <c r="AC6" s="21"/>
      <c r="AD6" s="21"/>
      <c r="AE6" s="21"/>
      <c r="AF6" s="25"/>
      <c r="AG6" s="22"/>
      <c r="AH6" s="21"/>
      <c r="AI6" s="21"/>
      <c r="AJ6" s="21"/>
      <c r="AK6" s="21"/>
      <c r="AL6" s="25"/>
      <c r="AM6" s="26"/>
      <c r="AN6" s="20"/>
      <c r="AO6" s="21"/>
      <c r="AP6" s="21"/>
      <c r="AQ6" s="25"/>
      <c r="AR6" s="20"/>
      <c r="AS6" s="21"/>
      <c r="AT6" s="22"/>
      <c r="AU6" s="21"/>
      <c r="AV6" s="27"/>
      <c r="AW6" s="61"/>
    </row>
    <row r="7" spans="1:49" ht="30" customHeight="1" x14ac:dyDescent="0.4">
      <c r="A7" s="16" t="s">
        <v>1170</v>
      </c>
      <c r="B7" s="17" t="s">
        <v>518</v>
      </c>
      <c r="C7" s="18" t="s">
        <v>519</v>
      </c>
      <c r="D7" s="18" t="s">
        <v>997</v>
      </c>
      <c r="E7" s="19" t="s">
        <v>520</v>
      </c>
      <c r="F7" s="20" t="s">
        <v>1091</v>
      </c>
      <c r="G7" s="21"/>
      <c r="H7" s="21"/>
      <c r="I7" s="21"/>
      <c r="J7" s="21"/>
      <c r="K7" s="21"/>
      <c r="L7" s="21"/>
      <c r="M7" s="22"/>
      <c r="N7" s="21"/>
      <c r="O7" s="21"/>
      <c r="P7" s="21"/>
      <c r="Q7" s="21" t="s">
        <v>1091</v>
      </c>
      <c r="R7" s="21"/>
      <c r="S7" s="21"/>
      <c r="T7" s="21"/>
      <c r="U7" s="21"/>
      <c r="V7" s="21"/>
      <c r="W7" s="24" t="s">
        <v>26</v>
      </c>
      <c r="X7" s="18" t="s">
        <v>26</v>
      </c>
      <c r="Y7" s="23"/>
      <c r="Z7" s="22"/>
      <c r="AA7" s="21"/>
      <c r="AB7" s="21"/>
      <c r="AC7" s="21"/>
      <c r="AD7" s="21"/>
      <c r="AE7" s="21"/>
      <c r="AF7" s="25"/>
      <c r="AG7" s="22"/>
      <c r="AH7" s="21"/>
      <c r="AI7" s="21"/>
      <c r="AJ7" s="21"/>
      <c r="AK7" s="21"/>
      <c r="AL7" s="25"/>
      <c r="AM7" s="26" t="s">
        <v>1101</v>
      </c>
      <c r="AN7" s="20"/>
      <c r="AO7" s="21"/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1170</v>
      </c>
      <c r="B8" s="17" t="s">
        <v>198</v>
      </c>
      <c r="C8" s="18" t="s">
        <v>199</v>
      </c>
      <c r="D8" s="18" t="s">
        <v>994</v>
      </c>
      <c r="E8" s="19" t="s">
        <v>200</v>
      </c>
      <c r="F8" s="20"/>
      <c r="G8" s="21"/>
      <c r="H8" s="21" t="s">
        <v>1091</v>
      </c>
      <c r="I8" s="21"/>
      <c r="J8" s="21"/>
      <c r="K8" s="21"/>
      <c r="L8" s="21"/>
      <c r="M8" s="22"/>
      <c r="N8" s="21"/>
      <c r="O8" s="21"/>
      <c r="P8" s="21"/>
      <c r="Q8" s="21" t="s">
        <v>1091</v>
      </c>
      <c r="R8" s="21" t="s">
        <v>1091</v>
      </c>
      <c r="S8" s="21"/>
      <c r="T8" s="21"/>
      <c r="U8" s="21"/>
      <c r="V8" s="21"/>
      <c r="W8" s="24" t="s">
        <v>5</v>
      </c>
      <c r="X8" s="18" t="s">
        <v>5</v>
      </c>
      <c r="Y8" s="23"/>
      <c r="Z8" s="22"/>
      <c r="AA8" s="21"/>
      <c r="AB8" s="21"/>
      <c r="AC8" s="21"/>
      <c r="AD8" s="21"/>
      <c r="AE8" s="21"/>
      <c r="AF8" s="25"/>
      <c r="AG8" s="22"/>
      <c r="AH8" s="21" t="s">
        <v>1091</v>
      </c>
      <c r="AI8" s="21"/>
      <c r="AJ8" s="21"/>
      <c r="AK8" s="21"/>
      <c r="AL8" s="25"/>
      <c r="AM8" s="26"/>
      <c r="AN8" s="20"/>
      <c r="AO8" s="21"/>
      <c r="AP8" s="21"/>
      <c r="AQ8" s="25" t="s">
        <v>1091</v>
      </c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1170</v>
      </c>
      <c r="B9" s="17" t="s">
        <v>179</v>
      </c>
      <c r="C9" s="18" t="s">
        <v>180</v>
      </c>
      <c r="D9" s="18" t="s">
        <v>1406</v>
      </c>
      <c r="E9" s="19" t="s">
        <v>181</v>
      </c>
      <c r="F9" s="20" t="s">
        <v>1091</v>
      </c>
      <c r="G9" s="21"/>
      <c r="H9" s="21"/>
      <c r="I9" s="21"/>
      <c r="J9" s="21"/>
      <c r="K9" s="21"/>
      <c r="L9" s="21"/>
      <c r="M9" s="22" t="s">
        <v>1091</v>
      </c>
      <c r="N9" s="21"/>
      <c r="O9" s="21"/>
      <c r="P9" s="21"/>
      <c r="Q9" s="21" t="s">
        <v>1091</v>
      </c>
      <c r="R9" s="21"/>
      <c r="S9" s="21" t="s">
        <v>1091</v>
      </c>
      <c r="T9" s="21"/>
      <c r="U9" s="21" t="s">
        <v>1091</v>
      </c>
      <c r="V9" s="21"/>
      <c r="W9" s="24" t="s">
        <v>107</v>
      </c>
      <c r="X9" s="18" t="s">
        <v>107</v>
      </c>
      <c r="Y9" s="23" t="s">
        <v>182</v>
      </c>
      <c r="Z9" s="22"/>
      <c r="AA9" s="21"/>
      <c r="AB9" s="21"/>
      <c r="AC9" s="21"/>
      <c r="AD9" s="21"/>
      <c r="AE9" s="21"/>
      <c r="AF9" s="25"/>
      <c r="AG9" s="22"/>
      <c r="AH9" s="21"/>
      <c r="AI9" s="21"/>
      <c r="AJ9" s="21"/>
      <c r="AK9" s="21" t="s">
        <v>1091</v>
      </c>
      <c r="AL9" s="25" t="s">
        <v>1091</v>
      </c>
      <c r="AM9" s="26"/>
      <c r="AN9" s="20"/>
      <c r="AO9" s="21" t="s">
        <v>1091</v>
      </c>
      <c r="AP9" s="21"/>
      <c r="AQ9" s="25"/>
      <c r="AR9" s="20" t="s">
        <v>1091</v>
      </c>
      <c r="AS9" s="21"/>
      <c r="AT9" s="22" t="s">
        <v>1091</v>
      </c>
      <c r="AU9" s="21"/>
      <c r="AV9" s="27"/>
      <c r="AW9" s="61" t="s">
        <v>1119</v>
      </c>
    </row>
    <row r="10" spans="1:49" ht="30" customHeight="1" x14ac:dyDescent="0.4">
      <c r="A10" s="16" t="s">
        <v>1170</v>
      </c>
      <c r="B10" s="30" t="s">
        <v>786</v>
      </c>
      <c r="C10" s="31" t="s">
        <v>180</v>
      </c>
      <c r="D10" s="18" t="s">
        <v>1574</v>
      </c>
      <c r="E10" s="32" t="s">
        <v>1575</v>
      </c>
      <c r="F10" s="20"/>
      <c r="G10" s="21"/>
      <c r="H10" s="21"/>
      <c r="I10" s="21"/>
      <c r="J10" s="21" t="s">
        <v>1091</v>
      </c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 t="s">
        <v>1091</v>
      </c>
      <c r="V10" s="21" t="s">
        <v>1091</v>
      </c>
      <c r="W10" s="24" t="s">
        <v>678</v>
      </c>
      <c r="X10" s="31" t="s">
        <v>677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1170</v>
      </c>
      <c r="B11" s="30" t="s">
        <v>787</v>
      </c>
      <c r="C11" s="31" t="s">
        <v>788</v>
      </c>
      <c r="D11" s="18" t="s">
        <v>1407</v>
      </c>
      <c r="E11" s="32" t="s">
        <v>1576</v>
      </c>
      <c r="F11" s="20" t="s">
        <v>1091</v>
      </c>
      <c r="G11" s="21"/>
      <c r="H11" s="21"/>
      <c r="I11" s="21"/>
      <c r="J11" s="21"/>
      <c r="K11" s="21"/>
      <c r="L11" s="21"/>
      <c r="M11" s="22" t="s">
        <v>1091</v>
      </c>
      <c r="N11" s="21" t="s">
        <v>1091</v>
      </c>
      <c r="O11" s="21" t="s">
        <v>1091</v>
      </c>
      <c r="P11" s="21" t="s">
        <v>1091</v>
      </c>
      <c r="Q11" s="21" t="s">
        <v>1091</v>
      </c>
      <c r="R11" s="21" t="s">
        <v>1091</v>
      </c>
      <c r="S11" s="21" t="s">
        <v>1091</v>
      </c>
      <c r="T11" s="21" t="s">
        <v>1091</v>
      </c>
      <c r="U11" s="21" t="s">
        <v>1091</v>
      </c>
      <c r="V11" s="21" t="s">
        <v>1091</v>
      </c>
      <c r="W11" s="24" t="s">
        <v>677</v>
      </c>
      <c r="X11" s="31" t="s">
        <v>677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 t="s">
        <v>1091</v>
      </c>
      <c r="AL11" s="25"/>
      <c r="AM11" s="34"/>
      <c r="AN11" s="20"/>
      <c r="AO11" s="21"/>
      <c r="AP11" s="21" t="s">
        <v>1091</v>
      </c>
      <c r="AQ11" s="25"/>
      <c r="AR11" s="20"/>
      <c r="AS11" s="21"/>
      <c r="AT11" s="22"/>
      <c r="AU11" s="21"/>
      <c r="AV11" s="27"/>
      <c r="AW11" s="61"/>
    </row>
    <row r="12" spans="1:49" ht="30" customHeight="1" x14ac:dyDescent="0.4">
      <c r="A12" s="16" t="s">
        <v>1170</v>
      </c>
      <c r="B12" s="30" t="s">
        <v>789</v>
      </c>
      <c r="C12" s="31" t="s">
        <v>790</v>
      </c>
      <c r="D12" s="18" t="s">
        <v>1408</v>
      </c>
      <c r="E12" s="32" t="s">
        <v>1578</v>
      </c>
      <c r="F12" s="20" t="s">
        <v>1091</v>
      </c>
      <c r="G12" s="21" t="s">
        <v>1091</v>
      </c>
      <c r="H12" s="21"/>
      <c r="I12" s="21"/>
      <c r="J12" s="21"/>
      <c r="K12" s="21"/>
      <c r="L12" s="21"/>
      <c r="M12" s="22" t="s">
        <v>1091</v>
      </c>
      <c r="N12" s="21" t="s">
        <v>1091</v>
      </c>
      <c r="O12" s="21" t="s">
        <v>1091</v>
      </c>
      <c r="P12" s="21" t="s">
        <v>1091</v>
      </c>
      <c r="Q12" s="21" t="s">
        <v>1091</v>
      </c>
      <c r="R12" s="21" t="s">
        <v>1091</v>
      </c>
      <c r="S12" s="21" t="s">
        <v>1091</v>
      </c>
      <c r="T12" s="21" t="s">
        <v>1091</v>
      </c>
      <c r="U12" s="21" t="s">
        <v>1091</v>
      </c>
      <c r="V12" s="21" t="s">
        <v>1091</v>
      </c>
      <c r="W12" s="24" t="s">
        <v>677</v>
      </c>
      <c r="X12" s="31" t="s">
        <v>677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 t="s">
        <v>1091</v>
      </c>
      <c r="AL12" s="25"/>
      <c r="AM12" s="26" t="s">
        <v>1101</v>
      </c>
      <c r="AN12" s="20"/>
      <c r="AO12" s="21"/>
      <c r="AP12" s="21" t="s">
        <v>1091</v>
      </c>
      <c r="AQ12" s="25" t="s">
        <v>1091</v>
      </c>
      <c r="AR12" s="20"/>
      <c r="AS12" s="21"/>
      <c r="AT12" s="22"/>
      <c r="AU12" s="21"/>
      <c r="AV12" s="27"/>
      <c r="AW12" s="61"/>
    </row>
    <row r="13" spans="1:49" ht="30" customHeight="1" x14ac:dyDescent="0.4">
      <c r="A13" s="16" t="s">
        <v>1169</v>
      </c>
      <c r="B13" s="17" t="s">
        <v>30</v>
      </c>
      <c r="C13" s="18" t="s">
        <v>31</v>
      </c>
      <c r="D13" s="18" t="s">
        <v>1409</v>
      </c>
      <c r="E13" s="19" t="s">
        <v>32</v>
      </c>
      <c r="F13" s="20" t="s">
        <v>1091</v>
      </c>
      <c r="G13" s="21" t="s">
        <v>1091</v>
      </c>
      <c r="H13" s="21"/>
      <c r="I13" s="21"/>
      <c r="J13" s="21"/>
      <c r="K13" s="21"/>
      <c r="L13" s="21"/>
      <c r="M13" s="22" t="s">
        <v>1091</v>
      </c>
      <c r="N13" s="21" t="s">
        <v>1091</v>
      </c>
      <c r="O13" s="21" t="s">
        <v>1091</v>
      </c>
      <c r="P13" s="21"/>
      <c r="Q13" s="21" t="s">
        <v>1091</v>
      </c>
      <c r="R13" s="21" t="s">
        <v>1091</v>
      </c>
      <c r="S13" s="21"/>
      <c r="T13" s="21"/>
      <c r="U13" s="21" t="s">
        <v>1091</v>
      </c>
      <c r="V13" s="21" t="s">
        <v>1091</v>
      </c>
      <c r="W13" s="24" t="s">
        <v>5</v>
      </c>
      <c r="X13" s="18" t="s">
        <v>5</v>
      </c>
      <c r="Y13" s="23" t="s">
        <v>33</v>
      </c>
      <c r="Z13" s="22"/>
      <c r="AA13" s="21"/>
      <c r="AB13" s="21" t="s">
        <v>1091</v>
      </c>
      <c r="AC13" s="21"/>
      <c r="AD13" s="21"/>
      <c r="AE13" s="21"/>
      <c r="AF13" s="25"/>
      <c r="AG13" s="22"/>
      <c r="AH13" s="21" t="s">
        <v>1091</v>
      </c>
      <c r="AI13" s="21" t="s">
        <v>1091</v>
      </c>
      <c r="AJ13" s="21"/>
      <c r="AK13" s="21"/>
      <c r="AL13" s="25"/>
      <c r="AM13" s="26"/>
      <c r="AN13" s="20" t="s">
        <v>1091</v>
      </c>
      <c r="AO13" s="21" t="s">
        <v>1091</v>
      </c>
      <c r="AP13" s="21" t="s">
        <v>1091</v>
      </c>
      <c r="AQ13" s="25" t="s">
        <v>1091</v>
      </c>
      <c r="AR13" s="20" t="s">
        <v>1091</v>
      </c>
      <c r="AS13" s="21" t="s">
        <v>1091</v>
      </c>
      <c r="AT13" s="22"/>
      <c r="AU13" s="21"/>
      <c r="AV13" s="27"/>
      <c r="AW13" s="61"/>
    </row>
    <row r="14" spans="1:49" ht="30" customHeight="1" x14ac:dyDescent="0.4">
      <c r="A14" s="16" t="s">
        <v>1169</v>
      </c>
      <c r="B14" s="17" t="s">
        <v>630</v>
      </c>
      <c r="C14" s="18" t="s">
        <v>1630</v>
      </c>
      <c r="D14" s="18" t="s">
        <v>1079</v>
      </c>
      <c r="E14" s="19" t="s">
        <v>631</v>
      </c>
      <c r="F14" s="20" t="s">
        <v>1091</v>
      </c>
      <c r="G14" s="21"/>
      <c r="H14" s="21"/>
      <c r="I14" s="21" t="s">
        <v>1091</v>
      </c>
      <c r="J14" s="21"/>
      <c r="K14" s="21"/>
      <c r="L14" s="21" t="s">
        <v>1091</v>
      </c>
      <c r="M14" s="22" t="s">
        <v>1091</v>
      </c>
      <c r="N14" s="21"/>
      <c r="O14" s="21" t="s">
        <v>1091</v>
      </c>
      <c r="P14" s="21"/>
      <c r="Q14" s="21" t="s">
        <v>1091</v>
      </c>
      <c r="R14" s="21"/>
      <c r="S14" s="21" t="s">
        <v>1091</v>
      </c>
      <c r="T14" s="21"/>
      <c r="U14" s="21"/>
      <c r="V14" s="21"/>
      <c r="W14" s="24" t="s">
        <v>26</v>
      </c>
      <c r="X14" s="18" t="s">
        <v>26</v>
      </c>
      <c r="Y14" s="23"/>
      <c r="Z14" s="22" t="s">
        <v>1091</v>
      </c>
      <c r="AA14" s="21" t="s">
        <v>1091</v>
      </c>
      <c r="AB14" s="21" t="s">
        <v>1091</v>
      </c>
      <c r="AC14" s="21"/>
      <c r="AD14" s="21" t="s">
        <v>1091</v>
      </c>
      <c r="AE14" s="21"/>
      <c r="AF14" s="25"/>
      <c r="AG14" s="22"/>
      <c r="AH14" s="21"/>
      <c r="AI14" s="21"/>
      <c r="AJ14" s="21"/>
      <c r="AK14" s="21" t="s">
        <v>1091</v>
      </c>
      <c r="AL14" s="25"/>
      <c r="AM14" s="26" t="s">
        <v>1103</v>
      </c>
      <c r="AN14" s="20"/>
      <c r="AO14" s="21"/>
      <c r="AP14" s="21"/>
      <c r="AQ14" s="25"/>
      <c r="AR14" s="20" t="s">
        <v>1091</v>
      </c>
      <c r="AS14" s="21"/>
      <c r="AT14" s="22" t="s">
        <v>1118</v>
      </c>
      <c r="AU14" s="21"/>
      <c r="AV14" s="27"/>
      <c r="AW14" s="61"/>
    </row>
    <row r="15" spans="1:49" ht="30" customHeight="1" x14ac:dyDescent="0.4">
      <c r="A15" s="16" t="s">
        <v>1169</v>
      </c>
      <c r="B15" s="17" t="s">
        <v>338</v>
      </c>
      <c r="C15" s="18" t="s">
        <v>339</v>
      </c>
      <c r="D15" s="18" t="s">
        <v>1083</v>
      </c>
      <c r="E15" s="19" t="s">
        <v>340</v>
      </c>
      <c r="F15" s="20"/>
      <c r="G15" s="21"/>
      <c r="H15" s="21" t="s">
        <v>1091</v>
      </c>
      <c r="I15" s="21"/>
      <c r="J15" s="21"/>
      <c r="K15" s="21"/>
      <c r="L15" s="21"/>
      <c r="M15" s="22"/>
      <c r="N15" s="21"/>
      <c r="O15" s="21"/>
      <c r="P15" s="21"/>
      <c r="Q15" s="21" t="s">
        <v>1091</v>
      </c>
      <c r="R15" s="21" t="s">
        <v>1091</v>
      </c>
      <c r="S15" s="21"/>
      <c r="T15" s="21"/>
      <c r="U15" s="21" t="s">
        <v>1091</v>
      </c>
      <c r="V15" s="21"/>
      <c r="W15" s="24" t="s">
        <v>5</v>
      </c>
      <c r="X15" s="18" t="s">
        <v>5</v>
      </c>
      <c r="Y15" s="23"/>
      <c r="Z15" s="22"/>
      <c r="AA15" s="21"/>
      <c r="AB15" s="21"/>
      <c r="AC15" s="21"/>
      <c r="AD15" s="21"/>
      <c r="AE15" s="21"/>
      <c r="AF15" s="25"/>
      <c r="AG15" s="22"/>
      <c r="AH15" s="21"/>
      <c r="AI15" s="21"/>
      <c r="AJ15" s="21"/>
      <c r="AK15" s="21"/>
      <c r="AL15" s="25"/>
      <c r="AM15" s="26"/>
      <c r="AN15" s="20"/>
      <c r="AO15" s="21"/>
      <c r="AP15" s="21"/>
      <c r="AQ15" s="25"/>
      <c r="AR15" s="20"/>
      <c r="AS15" s="21"/>
      <c r="AT15" s="22"/>
      <c r="AU15" s="21"/>
      <c r="AV15" s="27"/>
      <c r="AW15" s="61"/>
    </row>
    <row r="16" spans="1:49" ht="30" customHeight="1" x14ac:dyDescent="0.4">
      <c r="A16" s="16" t="s">
        <v>1169</v>
      </c>
      <c r="B16" s="17" t="s">
        <v>557</v>
      </c>
      <c r="C16" s="18" t="s">
        <v>339</v>
      </c>
      <c r="D16" s="18" t="s">
        <v>1082</v>
      </c>
      <c r="E16" s="19" t="s">
        <v>558</v>
      </c>
      <c r="F16" s="20" t="s">
        <v>1091</v>
      </c>
      <c r="G16" s="21"/>
      <c r="H16" s="21"/>
      <c r="I16" s="21" t="s">
        <v>1091</v>
      </c>
      <c r="J16" s="21" t="s">
        <v>1091</v>
      </c>
      <c r="K16" s="21"/>
      <c r="L16" s="21"/>
      <c r="M16" s="22" t="s">
        <v>1091</v>
      </c>
      <c r="N16" s="21" t="s">
        <v>1091</v>
      </c>
      <c r="O16" s="21" t="s">
        <v>1091</v>
      </c>
      <c r="P16" s="21" t="s">
        <v>1091</v>
      </c>
      <c r="Q16" s="21" t="s">
        <v>1091</v>
      </c>
      <c r="R16" s="21" t="s">
        <v>1091</v>
      </c>
      <c r="S16" s="21" t="s">
        <v>1091</v>
      </c>
      <c r="T16" s="21" t="s">
        <v>1091</v>
      </c>
      <c r="U16" s="21" t="s">
        <v>1091</v>
      </c>
      <c r="V16" s="21" t="s">
        <v>1091</v>
      </c>
      <c r="W16" s="24" t="s">
        <v>26</v>
      </c>
      <c r="X16" s="18" t="s">
        <v>26</v>
      </c>
      <c r="Y16" s="23"/>
      <c r="Z16" s="22"/>
      <c r="AA16" s="21"/>
      <c r="AB16" s="21" t="s">
        <v>1091</v>
      </c>
      <c r="AC16" s="21"/>
      <c r="AD16" s="21"/>
      <c r="AE16" s="21"/>
      <c r="AF16" s="25"/>
      <c r="AG16" s="22"/>
      <c r="AH16" s="21" t="s">
        <v>1091</v>
      </c>
      <c r="AI16" s="21"/>
      <c r="AJ16" s="21" t="s">
        <v>1091</v>
      </c>
      <c r="AK16" s="21" t="s">
        <v>1091</v>
      </c>
      <c r="AL16" s="25" t="s">
        <v>1091</v>
      </c>
      <c r="AM16" s="26" t="s">
        <v>1101</v>
      </c>
      <c r="AN16" s="20" t="s">
        <v>1091</v>
      </c>
      <c r="AO16" s="21" t="s">
        <v>1091</v>
      </c>
      <c r="AP16" s="21"/>
      <c r="AQ16" s="25"/>
      <c r="AR16" s="20" t="s">
        <v>1091</v>
      </c>
      <c r="AS16" s="21"/>
      <c r="AT16" s="22"/>
      <c r="AU16" s="21"/>
      <c r="AV16" s="27"/>
      <c r="AW16" s="61" t="s">
        <v>1119</v>
      </c>
    </row>
    <row r="17" spans="1:49" ht="30" customHeight="1" x14ac:dyDescent="0.4">
      <c r="A17" s="16" t="s">
        <v>1169</v>
      </c>
      <c r="B17" s="30" t="s">
        <v>783</v>
      </c>
      <c r="C17" s="31" t="s">
        <v>784</v>
      </c>
      <c r="D17" s="18" t="s">
        <v>1410</v>
      </c>
      <c r="E17" s="32" t="s">
        <v>785</v>
      </c>
      <c r="F17" s="20" t="s">
        <v>1091</v>
      </c>
      <c r="G17" s="21" t="s">
        <v>1091</v>
      </c>
      <c r="H17" s="21"/>
      <c r="I17" s="21" t="s">
        <v>1091</v>
      </c>
      <c r="J17" s="21"/>
      <c r="K17" s="21"/>
      <c r="L17" s="21"/>
      <c r="M17" s="22" t="s">
        <v>1091</v>
      </c>
      <c r="N17" s="21" t="s">
        <v>1091</v>
      </c>
      <c r="O17" s="21" t="s">
        <v>1091</v>
      </c>
      <c r="P17" s="21" t="s">
        <v>1091</v>
      </c>
      <c r="Q17" s="21" t="s">
        <v>1091</v>
      </c>
      <c r="R17" s="21" t="s">
        <v>1091</v>
      </c>
      <c r="S17" s="21" t="s">
        <v>1091</v>
      </c>
      <c r="T17" s="21" t="s">
        <v>1091</v>
      </c>
      <c r="U17" s="21" t="s">
        <v>1091</v>
      </c>
      <c r="V17" s="21" t="s">
        <v>1091</v>
      </c>
      <c r="W17" s="24" t="s">
        <v>677</v>
      </c>
      <c r="X17" s="31" t="s">
        <v>678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 t="s">
        <v>1091</v>
      </c>
      <c r="AI17" s="21"/>
      <c r="AJ17" s="21"/>
      <c r="AK17" s="21" t="s">
        <v>1091</v>
      </c>
      <c r="AL17" s="25" t="s">
        <v>1091</v>
      </c>
      <c r="AM17" s="26" t="s">
        <v>1101</v>
      </c>
      <c r="AN17" s="20" t="s">
        <v>1091</v>
      </c>
      <c r="AO17" s="21" t="s">
        <v>1091</v>
      </c>
      <c r="AP17" s="21"/>
      <c r="AQ17" s="25" t="s">
        <v>1091</v>
      </c>
      <c r="AR17" s="20"/>
      <c r="AS17" s="21"/>
      <c r="AT17" s="22"/>
      <c r="AU17" s="21"/>
      <c r="AV17" s="27" t="s">
        <v>1091</v>
      </c>
      <c r="AW17" s="61"/>
    </row>
    <row r="18" spans="1:49" ht="30" customHeight="1" x14ac:dyDescent="0.4">
      <c r="A18" s="16" t="s">
        <v>1169</v>
      </c>
      <c r="B18" s="30" t="s">
        <v>806</v>
      </c>
      <c r="C18" s="31" t="s">
        <v>807</v>
      </c>
      <c r="D18" s="18" t="s">
        <v>1411</v>
      </c>
      <c r="E18" s="32" t="s">
        <v>1579</v>
      </c>
      <c r="F18" s="20"/>
      <c r="G18" s="21"/>
      <c r="H18" s="21" t="s">
        <v>1091</v>
      </c>
      <c r="I18" s="21"/>
      <c r="J18" s="21"/>
      <c r="K18" s="21"/>
      <c r="L18" s="21"/>
      <c r="M18" s="22"/>
      <c r="N18" s="21"/>
      <c r="O18" s="21"/>
      <c r="P18" s="21"/>
      <c r="Q18" s="21" t="s">
        <v>1091</v>
      </c>
      <c r="R18" s="21"/>
      <c r="S18" s="21"/>
      <c r="T18" s="21"/>
      <c r="U18" s="21"/>
      <c r="V18" s="21"/>
      <c r="W18" s="24" t="s">
        <v>677</v>
      </c>
      <c r="X18" s="31" t="s">
        <v>677</v>
      </c>
      <c r="Y18" s="33"/>
      <c r="Z18" s="22"/>
      <c r="AA18" s="21"/>
      <c r="AB18" s="21"/>
      <c r="AC18" s="21"/>
      <c r="AD18" s="21"/>
      <c r="AE18" s="21"/>
      <c r="AF18" s="25"/>
      <c r="AG18" s="22"/>
      <c r="AH18" s="21"/>
      <c r="AI18" s="21"/>
      <c r="AJ18" s="21"/>
      <c r="AK18" s="21"/>
      <c r="AL18" s="25"/>
      <c r="AM18" s="26" t="s">
        <v>1101</v>
      </c>
      <c r="AN18" s="20"/>
      <c r="AO18" s="21"/>
      <c r="AP18" s="21"/>
      <c r="AQ18" s="25"/>
      <c r="AR18" s="20"/>
      <c r="AS18" s="21"/>
      <c r="AT18" s="22"/>
      <c r="AU18" s="21"/>
      <c r="AV18" s="27"/>
      <c r="AW18" s="61"/>
    </row>
    <row r="19" spans="1:49" ht="30" customHeight="1" x14ac:dyDescent="0.4">
      <c r="A19" s="16" t="s">
        <v>1169</v>
      </c>
      <c r="B19" s="17" t="s">
        <v>547</v>
      </c>
      <c r="C19" s="18" t="s">
        <v>116</v>
      </c>
      <c r="D19" s="18" t="s">
        <v>1080</v>
      </c>
      <c r="E19" s="19" t="s">
        <v>548</v>
      </c>
      <c r="F19" s="20" t="s">
        <v>1091</v>
      </c>
      <c r="G19" s="21" t="s">
        <v>1091</v>
      </c>
      <c r="H19" s="21"/>
      <c r="I19" s="21"/>
      <c r="J19" s="21" t="s">
        <v>1091</v>
      </c>
      <c r="K19" s="21"/>
      <c r="L19" s="21"/>
      <c r="M19" s="22" t="s">
        <v>1091</v>
      </c>
      <c r="N19" s="21" t="s">
        <v>1091</v>
      </c>
      <c r="O19" s="21" t="s">
        <v>1091</v>
      </c>
      <c r="P19" s="21" t="s">
        <v>1091</v>
      </c>
      <c r="Q19" s="21" t="s">
        <v>1091</v>
      </c>
      <c r="R19" s="21" t="s">
        <v>1091</v>
      </c>
      <c r="S19" s="21" t="s">
        <v>1091</v>
      </c>
      <c r="T19" s="21" t="s">
        <v>1091</v>
      </c>
      <c r="U19" s="21" t="s">
        <v>1091</v>
      </c>
      <c r="V19" s="21" t="s">
        <v>1091</v>
      </c>
      <c r="W19" s="24" t="s">
        <v>5</v>
      </c>
      <c r="X19" s="18" t="s">
        <v>107</v>
      </c>
      <c r="Y19" s="23"/>
      <c r="Z19" s="22"/>
      <c r="AA19" s="21"/>
      <c r="AB19" s="21"/>
      <c r="AC19" s="21"/>
      <c r="AD19" s="21"/>
      <c r="AE19" s="21"/>
      <c r="AF19" s="25"/>
      <c r="AG19" s="22"/>
      <c r="AH19" s="21"/>
      <c r="AI19" s="21" t="s">
        <v>1091</v>
      </c>
      <c r="AJ19" s="21" t="s">
        <v>1091</v>
      </c>
      <c r="AK19" s="21" t="s">
        <v>1091</v>
      </c>
      <c r="AL19" s="25" t="s">
        <v>1091</v>
      </c>
      <c r="AM19" s="34" t="s">
        <v>718</v>
      </c>
      <c r="AN19" s="20" t="s">
        <v>1091</v>
      </c>
      <c r="AO19" s="21" t="s">
        <v>1091</v>
      </c>
      <c r="AP19" s="21" t="s">
        <v>1091</v>
      </c>
      <c r="AQ19" s="25" t="s">
        <v>1091</v>
      </c>
      <c r="AR19" s="20"/>
      <c r="AS19" s="21" t="s">
        <v>1091</v>
      </c>
      <c r="AT19" s="22"/>
      <c r="AU19" s="21"/>
      <c r="AV19" s="27"/>
      <c r="AW19" s="61"/>
    </row>
    <row r="20" spans="1:49" ht="30" customHeight="1" x14ac:dyDescent="0.4">
      <c r="A20" s="16" t="s">
        <v>1169</v>
      </c>
      <c r="B20" s="17" t="s">
        <v>115</v>
      </c>
      <c r="C20" s="18" t="s">
        <v>116</v>
      </c>
      <c r="D20" s="18" t="s">
        <v>1081</v>
      </c>
      <c r="E20" s="19" t="s">
        <v>117</v>
      </c>
      <c r="F20" s="20" t="s">
        <v>1091</v>
      </c>
      <c r="G20" s="21" t="s">
        <v>1091</v>
      </c>
      <c r="H20" s="21"/>
      <c r="I20" s="21"/>
      <c r="J20" s="21"/>
      <c r="K20" s="21"/>
      <c r="L20" s="21"/>
      <c r="M20" s="22" t="s">
        <v>1091</v>
      </c>
      <c r="N20" s="21" t="s">
        <v>1091</v>
      </c>
      <c r="O20" s="21"/>
      <c r="P20" s="21" t="s">
        <v>1091</v>
      </c>
      <c r="Q20" s="21" t="s">
        <v>1091</v>
      </c>
      <c r="R20" s="21" t="s">
        <v>1091</v>
      </c>
      <c r="S20" s="21" t="s">
        <v>1091</v>
      </c>
      <c r="T20" s="21" t="s">
        <v>1091</v>
      </c>
      <c r="U20" s="21" t="s">
        <v>1091</v>
      </c>
      <c r="V20" s="21" t="s">
        <v>1091</v>
      </c>
      <c r="W20" s="24" t="s">
        <v>5</v>
      </c>
      <c r="X20" s="18" t="s">
        <v>5</v>
      </c>
      <c r="Y20" s="23"/>
      <c r="Z20" s="22"/>
      <c r="AA20" s="21"/>
      <c r="AB20" s="21"/>
      <c r="AC20" s="21"/>
      <c r="AD20" s="21"/>
      <c r="AE20" s="21"/>
      <c r="AF20" s="25"/>
      <c r="AG20" s="22"/>
      <c r="AH20" s="21" t="s">
        <v>1091</v>
      </c>
      <c r="AI20" s="21"/>
      <c r="AJ20" s="21"/>
      <c r="AK20" s="21"/>
      <c r="AL20" s="25" t="s">
        <v>1091</v>
      </c>
      <c r="AM20" s="26" t="s">
        <v>1101</v>
      </c>
      <c r="AN20" s="20" t="s">
        <v>1091</v>
      </c>
      <c r="AO20" s="21" t="s">
        <v>1091</v>
      </c>
      <c r="AP20" s="21"/>
      <c r="AQ20" s="25"/>
      <c r="AR20" s="20"/>
      <c r="AS20" s="21"/>
      <c r="AT20" s="22"/>
      <c r="AU20" s="21"/>
      <c r="AV20" s="27"/>
      <c r="AW20" s="61"/>
    </row>
    <row r="21" spans="1:49" ht="30" customHeight="1" x14ac:dyDescent="0.4">
      <c r="A21" s="16" t="s">
        <v>1169</v>
      </c>
      <c r="B21" s="30" t="s">
        <v>808</v>
      </c>
      <c r="C21" s="31" t="s">
        <v>809</v>
      </c>
      <c r="D21" s="18" t="s">
        <v>1412</v>
      </c>
      <c r="E21" s="32" t="s">
        <v>1580</v>
      </c>
      <c r="F21" s="20"/>
      <c r="G21" s="21"/>
      <c r="H21" s="21" t="s">
        <v>1091</v>
      </c>
      <c r="I21" s="21"/>
      <c r="J21" s="21"/>
      <c r="K21" s="21"/>
      <c r="L21" s="21"/>
      <c r="M21" s="22"/>
      <c r="N21" s="21"/>
      <c r="O21" s="21"/>
      <c r="P21" s="21"/>
      <c r="Q21" s="21" t="s">
        <v>1091</v>
      </c>
      <c r="R21" s="21"/>
      <c r="S21" s="21"/>
      <c r="T21" s="21"/>
      <c r="U21" s="21"/>
      <c r="V21" s="21"/>
      <c r="W21" s="24" t="s">
        <v>677</v>
      </c>
      <c r="X21" s="31" t="s">
        <v>677</v>
      </c>
      <c r="Y21" s="3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1101</v>
      </c>
      <c r="AN21" s="20"/>
      <c r="AO21" s="21"/>
      <c r="AP21" s="21"/>
      <c r="AQ21" s="25"/>
      <c r="AR21" s="20"/>
      <c r="AS21" s="21"/>
      <c r="AT21" s="22"/>
      <c r="AU21" s="21"/>
      <c r="AV21" s="27"/>
      <c r="AW21" s="61"/>
    </row>
    <row r="22" spans="1:49" ht="30" customHeight="1" x14ac:dyDescent="0.4">
      <c r="A22" s="7" t="s">
        <v>1137</v>
      </c>
      <c r="B22" s="30" t="s">
        <v>744</v>
      </c>
      <c r="C22" s="31" t="s">
        <v>745</v>
      </c>
      <c r="D22" s="18" t="s">
        <v>1413</v>
      </c>
      <c r="E22" s="32" t="s">
        <v>1581</v>
      </c>
      <c r="F22" s="20" t="s">
        <v>1091</v>
      </c>
      <c r="G22" s="21" t="s">
        <v>1091</v>
      </c>
      <c r="H22" s="21"/>
      <c r="I22" s="21"/>
      <c r="J22" s="21"/>
      <c r="K22" s="21"/>
      <c r="L22" s="21"/>
      <c r="M22" s="22" t="s">
        <v>1091</v>
      </c>
      <c r="N22" s="21" t="s">
        <v>1091</v>
      </c>
      <c r="O22" s="21"/>
      <c r="P22" s="21"/>
      <c r="Q22" s="21" t="s">
        <v>1091</v>
      </c>
      <c r="R22" s="21" t="s">
        <v>1091</v>
      </c>
      <c r="S22" s="21" t="s">
        <v>1091</v>
      </c>
      <c r="T22" s="21" t="s">
        <v>1091</v>
      </c>
      <c r="U22" s="21" t="s">
        <v>1091</v>
      </c>
      <c r="V22" s="21" t="s">
        <v>1091</v>
      </c>
      <c r="W22" s="24" t="s">
        <v>677</v>
      </c>
      <c r="X22" s="31" t="s">
        <v>678</v>
      </c>
      <c r="Y22" s="3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34" t="s">
        <v>680</v>
      </c>
      <c r="AN22" s="20"/>
      <c r="AO22" s="21"/>
      <c r="AP22" s="21"/>
      <c r="AQ22" s="25"/>
      <c r="AR22" s="20"/>
      <c r="AS22" s="21"/>
      <c r="AT22" s="22"/>
      <c r="AU22" s="21"/>
      <c r="AV22" s="27"/>
      <c r="AW22" s="61"/>
    </row>
    <row r="23" spans="1:49" ht="30" customHeight="1" x14ac:dyDescent="0.4">
      <c r="A23" s="7" t="s">
        <v>1137</v>
      </c>
      <c r="B23" s="30" t="s">
        <v>746</v>
      </c>
      <c r="C23" s="31" t="s">
        <v>612</v>
      </c>
      <c r="D23" s="18" t="s">
        <v>1414</v>
      </c>
      <c r="E23" s="32" t="s">
        <v>1582</v>
      </c>
      <c r="F23" s="20"/>
      <c r="G23" s="21"/>
      <c r="H23" s="21"/>
      <c r="I23" s="21"/>
      <c r="J23" s="21" t="s">
        <v>1091</v>
      </c>
      <c r="K23" s="21"/>
      <c r="L23" s="21"/>
      <c r="M23" s="22"/>
      <c r="N23" s="21"/>
      <c r="O23" s="21"/>
      <c r="P23" s="21"/>
      <c r="Q23" s="21"/>
      <c r="R23" s="21"/>
      <c r="S23" s="21"/>
      <c r="T23" s="21"/>
      <c r="U23" s="21" t="s">
        <v>1091</v>
      </c>
      <c r="V23" s="21" t="s">
        <v>1091</v>
      </c>
      <c r="W23" s="24" t="s">
        <v>677</v>
      </c>
      <c r="X23" s="31" t="s">
        <v>677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/>
      <c r="AL23" s="25"/>
      <c r="AM23" s="34" t="s">
        <v>680</v>
      </c>
      <c r="AN23" s="20"/>
      <c r="AO23" s="21"/>
      <c r="AP23" s="21" t="s">
        <v>1091</v>
      </c>
      <c r="AQ23" s="25"/>
      <c r="AR23" s="20"/>
      <c r="AS23" s="21"/>
      <c r="AT23" s="22"/>
      <c r="AU23" s="21"/>
      <c r="AV23" s="27"/>
      <c r="AW23" s="61"/>
    </row>
    <row r="24" spans="1:49" ht="30" customHeight="1" x14ac:dyDescent="0.4">
      <c r="A24" s="7" t="s">
        <v>1137</v>
      </c>
      <c r="B24" s="17" t="s">
        <v>611</v>
      </c>
      <c r="C24" s="18" t="s">
        <v>612</v>
      </c>
      <c r="D24" s="18" t="s">
        <v>1013</v>
      </c>
      <c r="E24" s="19" t="s">
        <v>613</v>
      </c>
      <c r="F24" s="20" t="s">
        <v>1091</v>
      </c>
      <c r="G24" s="21" t="s">
        <v>1091</v>
      </c>
      <c r="H24" s="21"/>
      <c r="I24" s="21"/>
      <c r="J24" s="21"/>
      <c r="K24" s="21"/>
      <c r="L24" s="21"/>
      <c r="M24" s="22" t="s">
        <v>1091</v>
      </c>
      <c r="N24" s="21" t="s">
        <v>1091</v>
      </c>
      <c r="O24" s="21"/>
      <c r="P24" s="21"/>
      <c r="Q24" s="21" t="s">
        <v>1091</v>
      </c>
      <c r="R24" s="21" t="s">
        <v>1091</v>
      </c>
      <c r="S24" s="21" t="s">
        <v>1091</v>
      </c>
      <c r="T24" s="21"/>
      <c r="U24" s="21" t="s">
        <v>1091</v>
      </c>
      <c r="V24" s="21"/>
      <c r="W24" s="24" t="s">
        <v>5</v>
      </c>
      <c r="X24" s="18" t="s">
        <v>5</v>
      </c>
      <c r="Y24" s="2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/>
      <c r="AL24" s="25"/>
      <c r="AM24" s="26"/>
      <c r="AN24" s="20"/>
      <c r="AO24" s="21" t="s">
        <v>1091</v>
      </c>
      <c r="AP24" s="21"/>
      <c r="AQ24" s="25" t="s">
        <v>1091</v>
      </c>
      <c r="AR24" s="20"/>
      <c r="AS24" s="21"/>
      <c r="AT24" s="22"/>
      <c r="AU24" s="21"/>
      <c r="AV24" s="27"/>
      <c r="AW24" s="61"/>
    </row>
    <row r="25" spans="1:49" ht="30" customHeight="1" x14ac:dyDescent="0.4">
      <c r="A25" s="7" t="s">
        <v>1137</v>
      </c>
      <c r="B25" s="17" t="s">
        <v>57</v>
      </c>
      <c r="C25" s="18" t="s">
        <v>58</v>
      </c>
      <c r="D25" s="18" t="s">
        <v>1012</v>
      </c>
      <c r="E25" s="19" t="s">
        <v>59</v>
      </c>
      <c r="F25" s="20" t="s">
        <v>1091</v>
      </c>
      <c r="G25" s="21"/>
      <c r="H25" s="21"/>
      <c r="I25" s="21"/>
      <c r="J25" s="21"/>
      <c r="K25" s="21" t="s">
        <v>1091</v>
      </c>
      <c r="L25" s="21"/>
      <c r="M25" s="22" t="s">
        <v>1091</v>
      </c>
      <c r="N25" s="21" t="s">
        <v>1091</v>
      </c>
      <c r="O25" s="21" t="s">
        <v>1091</v>
      </c>
      <c r="P25" s="21"/>
      <c r="Q25" s="21" t="s">
        <v>1091</v>
      </c>
      <c r="R25" s="21" t="s">
        <v>1091</v>
      </c>
      <c r="S25" s="21" t="s">
        <v>1091</v>
      </c>
      <c r="T25" s="21"/>
      <c r="U25" s="21"/>
      <c r="V25" s="21"/>
      <c r="W25" s="24" t="s">
        <v>5</v>
      </c>
      <c r="X25" s="18" t="s">
        <v>5</v>
      </c>
      <c r="Y25" s="23"/>
      <c r="Z25" s="22"/>
      <c r="AA25" s="21"/>
      <c r="AB25" s="21" t="s">
        <v>1091</v>
      </c>
      <c r="AC25" s="21"/>
      <c r="AD25" s="21"/>
      <c r="AE25" s="21"/>
      <c r="AF25" s="25"/>
      <c r="AG25" s="22"/>
      <c r="AH25" s="21"/>
      <c r="AI25" s="21" t="s">
        <v>1091</v>
      </c>
      <c r="AJ25" s="21"/>
      <c r="AK25" s="21"/>
      <c r="AL25" s="25"/>
      <c r="AM25" s="26" t="s">
        <v>1100</v>
      </c>
      <c r="AN25" s="20" t="s">
        <v>1091</v>
      </c>
      <c r="AO25" s="21" t="s">
        <v>1091</v>
      </c>
      <c r="AP25" s="21"/>
      <c r="AQ25" s="25" t="s">
        <v>1091</v>
      </c>
      <c r="AR25" s="20"/>
      <c r="AS25" s="21"/>
      <c r="AT25" s="22"/>
      <c r="AU25" s="21"/>
      <c r="AV25" s="27"/>
      <c r="AW25" s="61"/>
    </row>
    <row r="26" spans="1:49" ht="30" customHeight="1" x14ac:dyDescent="0.4">
      <c r="A26" s="7" t="s">
        <v>1137</v>
      </c>
      <c r="B26" s="30" t="s">
        <v>747</v>
      </c>
      <c r="C26" s="31" t="s">
        <v>748</v>
      </c>
      <c r="D26" s="18" t="s">
        <v>1415</v>
      </c>
      <c r="E26" s="32" t="s">
        <v>1583</v>
      </c>
      <c r="F26" s="20" t="s">
        <v>1091</v>
      </c>
      <c r="G26" s="21" t="s">
        <v>1091</v>
      </c>
      <c r="H26" s="21"/>
      <c r="I26" s="21"/>
      <c r="J26" s="21"/>
      <c r="K26" s="21"/>
      <c r="L26" s="21"/>
      <c r="M26" s="22" t="s">
        <v>1091</v>
      </c>
      <c r="N26" s="21" t="s">
        <v>1091</v>
      </c>
      <c r="O26" s="21"/>
      <c r="P26" s="21" t="s">
        <v>1091</v>
      </c>
      <c r="Q26" s="21" t="s">
        <v>1091</v>
      </c>
      <c r="R26" s="21" t="s">
        <v>1091</v>
      </c>
      <c r="S26" s="21" t="s">
        <v>1091</v>
      </c>
      <c r="T26" s="21" t="s">
        <v>1091</v>
      </c>
      <c r="U26" s="21" t="s">
        <v>1091</v>
      </c>
      <c r="V26" s="21" t="s">
        <v>1091</v>
      </c>
      <c r="W26" s="24" t="s">
        <v>677</v>
      </c>
      <c r="X26" s="31" t="s">
        <v>677</v>
      </c>
      <c r="Y26" s="33"/>
      <c r="Z26" s="22" t="s">
        <v>1091</v>
      </c>
      <c r="AA26" s="21"/>
      <c r="AB26" s="21" t="s">
        <v>1091</v>
      </c>
      <c r="AC26" s="21"/>
      <c r="AD26" s="21"/>
      <c r="AE26" s="21"/>
      <c r="AF26" s="25"/>
      <c r="AG26" s="22"/>
      <c r="AH26" s="21"/>
      <c r="AI26" s="21"/>
      <c r="AJ26" s="21"/>
      <c r="AK26" s="21" t="s">
        <v>1091</v>
      </c>
      <c r="AL26" s="25"/>
      <c r="AM26" s="34" t="s">
        <v>680</v>
      </c>
      <c r="AN26" s="20" t="s">
        <v>1091</v>
      </c>
      <c r="AO26" s="21" t="s">
        <v>1091</v>
      </c>
      <c r="AP26" s="21"/>
      <c r="AQ26" s="25" t="s">
        <v>1091</v>
      </c>
      <c r="AR26" s="20"/>
      <c r="AS26" s="21"/>
      <c r="AT26" s="22"/>
      <c r="AU26" s="21"/>
      <c r="AV26" s="27"/>
      <c r="AW26" s="61"/>
    </row>
    <row r="27" spans="1:49" ht="30" customHeight="1" x14ac:dyDescent="0.4">
      <c r="A27" s="7" t="s">
        <v>1137</v>
      </c>
      <c r="B27" s="17" t="s">
        <v>651</v>
      </c>
      <c r="C27" s="18" t="s">
        <v>652</v>
      </c>
      <c r="D27" s="18" t="s">
        <v>1011</v>
      </c>
      <c r="E27" s="19" t="s">
        <v>653</v>
      </c>
      <c r="F27" s="20" t="s">
        <v>1091</v>
      </c>
      <c r="G27" s="21"/>
      <c r="H27" s="21"/>
      <c r="I27" s="21"/>
      <c r="J27" s="21"/>
      <c r="K27" s="21"/>
      <c r="L27" s="21"/>
      <c r="M27" s="22" t="s">
        <v>1091</v>
      </c>
      <c r="N27" s="21"/>
      <c r="O27" s="21"/>
      <c r="P27" s="21"/>
      <c r="Q27" s="21"/>
      <c r="R27" s="21"/>
      <c r="S27" s="21"/>
      <c r="T27" s="21"/>
      <c r="U27" s="21"/>
      <c r="V27" s="21"/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 t="s">
        <v>1091</v>
      </c>
      <c r="AJ27" s="21" t="s">
        <v>1091</v>
      </c>
      <c r="AK27" s="21"/>
      <c r="AL27" s="25"/>
      <c r="AM27" s="34" t="s">
        <v>718</v>
      </c>
      <c r="AN27" s="20" t="s">
        <v>1091</v>
      </c>
      <c r="AO27" s="21" t="s">
        <v>1091</v>
      </c>
      <c r="AP27" s="21"/>
      <c r="AQ27" s="25"/>
      <c r="AR27" s="20" t="s">
        <v>1091</v>
      </c>
      <c r="AS27" s="21"/>
      <c r="AT27" s="22"/>
      <c r="AU27" s="21"/>
      <c r="AV27" s="27"/>
      <c r="AW27" s="61"/>
    </row>
    <row r="28" spans="1:49" ht="30" customHeight="1" x14ac:dyDescent="0.4">
      <c r="A28" s="7" t="s">
        <v>1137</v>
      </c>
      <c r="B28" s="30" t="s">
        <v>749</v>
      </c>
      <c r="C28" s="31" t="s">
        <v>750</v>
      </c>
      <c r="D28" s="18" t="s">
        <v>1416</v>
      </c>
      <c r="E28" s="32" t="s">
        <v>1584</v>
      </c>
      <c r="F28" s="20" t="s">
        <v>1091</v>
      </c>
      <c r="G28" s="21" t="s">
        <v>1091</v>
      </c>
      <c r="H28" s="21"/>
      <c r="I28" s="21" t="s">
        <v>1091</v>
      </c>
      <c r="J28" s="21"/>
      <c r="K28" s="21" t="s">
        <v>1091</v>
      </c>
      <c r="L28" s="21"/>
      <c r="M28" s="22" t="s">
        <v>1091</v>
      </c>
      <c r="N28" s="21" t="s">
        <v>1091</v>
      </c>
      <c r="O28" s="21"/>
      <c r="P28" s="21" t="s">
        <v>1091</v>
      </c>
      <c r="Q28" s="21" t="s">
        <v>1091</v>
      </c>
      <c r="R28" s="21" t="s">
        <v>1091</v>
      </c>
      <c r="S28" s="21" t="s">
        <v>1091</v>
      </c>
      <c r="T28" s="21" t="s">
        <v>1091</v>
      </c>
      <c r="U28" s="21" t="s">
        <v>1091</v>
      </c>
      <c r="V28" s="21" t="s">
        <v>1091</v>
      </c>
      <c r="W28" s="24" t="s">
        <v>677</v>
      </c>
      <c r="X28" s="31" t="s">
        <v>677</v>
      </c>
      <c r="Y28" s="33"/>
      <c r="Z28" s="22"/>
      <c r="AA28" s="21"/>
      <c r="AB28" s="21"/>
      <c r="AC28" s="21"/>
      <c r="AD28" s="21"/>
      <c r="AE28" s="21" t="s">
        <v>1091</v>
      </c>
      <c r="AF28" s="25"/>
      <c r="AG28" s="22"/>
      <c r="AH28" s="21"/>
      <c r="AI28" s="21"/>
      <c r="AJ28" s="21"/>
      <c r="AK28" s="21"/>
      <c r="AL28" s="25" t="s">
        <v>1091</v>
      </c>
      <c r="AM28" s="34" t="s">
        <v>718</v>
      </c>
      <c r="AN28" s="20" t="s">
        <v>1091</v>
      </c>
      <c r="AO28" s="21" t="s">
        <v>1091</v>
      </c>
      <c r="AP28" s="21"/>
      <c r="AQ28" s="25" t="s">
        <v>1091</v>
      </c>
      <c r="AR28" s="20"/>
      <c r="AS28" s="21"/>
      <c r="AT28" s="22"/>
      <c r="AU28" s="21"/>
      <c r="AV28" s="27"/>
      <c r="AW28" s="61"/>
    </row>
    <row r="29" spans="1:49" ht="30" customHeight="1" x14ac:dyDescent="0.4">
      <c r="A29" s="7" t="s">
        <v>1137</v>
      </c>
      <c r="B29" s="17" t="s">
        <v>646</v>
      </c>
      <c r="C29" s="18" t="s">
        <v>647</v>
      </c>
      <c r="D29" s="18" t="s">
        <v>1008</v>
      </c>
      <c r="E29" s="19" t="s">
        <v>648</v>
      </c>
      <c r="F29" s="20" t="s">
        <v>1091</v>
      </c>
      <c r="G29" s="21"/>
      <c r="H29" s="21"/>
      <c r="I29" s="21"/>
      <c r="J29" s="21"/>
      <c r="K29" s="21"/>
      <c r="L29" s="21"/>
      <c r="M29" s="22" t="s">
        <v>1091</v>
      </c>
      <c r="N29" s="21" t="s">
        <v>1091</v>
      </c>
      <c r="O29" s="21" t="s">
        <v>1091</v>
      </c>
      <c r="P29" s="21" t="s">
        <v>1091</v>
      </c>
      <c r="Q29" s="21" t="s">
        <v>1091</v>
      </c>
      <c r="R29" s="21" t="s">
        <v>1091</v>
      </c>
      <c r="S29" s="21" t="s">
        <v>1091</v>
      </c>
      <c r="T29" s="21" t="s">
        <v>1091</v>
      </c>
      <c r="U29" s="21" t="s">
        <v>1091</v>
      </c>
      <c r="V29" s="21" t="s">
        <v>1091</v>
      </c>
      <c r="W29" s="24" t="s">
        <v>5</v>
      </c>
      <c r="X29" s="18" t="s">
        <v>26</v>
      </c>
      <c r="Y29" s="23"/>
      <c r="Z29" s="22"/>
      <c r="AA29" s="21"/>
      <c r="AB29" s="21" t="s">
        <v>1091</v>
      </c>
      <c r="AC29" s="21"/>
      <c r="AD29" s="21"/>
      <c r="AE29" s="21"/>
      <c r="AF29" s="25"/>
      <c r="AG29" s="22"/>
      <c r="AH29" s="21"/>
      <c r="AI29" s="21" t="s">
        <v>1091</v>
      </c>
      <c r="AJ29" s="21"/>
      <c r="AK29" s="21"/>
      <c r="AL29" s="25"/>
      <c r="AM29" s="26"/>
      <c r="AN29" s="20"/>
      <c r="AO29" s="21"/>
      <c r="AP29" s="21"/>
      <c r="AQ29" s="25" t="s">
        <v>1091</v>
      </c>
      <c r="AR29" s="20"/>
      <c r="AS29" s="21"/>
      <c r="AT29" s="22"/>
      <c r="AU29" s="21"/>
      <c r="AV29" s="27"/>
      <c r="AW29" s="61" t="s">
        <v>1119</v>
      </c>
    </row>
    <row r="30" spans="1:49" ht="30" customHeight="1" x14ac:dyDescent="0.4">
      <c r="A30" s="7" t="s">
        <v>1137</v>
      </c>
      <c r="B30" s="17" t="s">
        <v>127</v>
      </c>
      <c r="C30" s="18" t="s">
        <v>128</v>
      </c>
      <c r="D30" s="18" t="s">
        <v>1010</v>
      </c>
      <c r="E30" s="19" t="s">
        <v>129</v>
      </c>
      <c r="F30" s="20" t="s">
        <v>1091</v>
      </c>
      <c r="G30" s="21"/>
      <c r="H30" s="21"/>
      <c r="I30" s="21"/>
      <c r="J30" s="21"/>
      <c r="K30" s="21"/>
      <c r="L30" s="21"/>
      <c r="M30" s="22" t="s">
        <v>1091</v>
      </c>
      <c r="N30" s="21"/>
      <c r="O30" s="21"/>
      <c r="P30" s="21"/>
      <c r="Q30" s="21"/>
      <c r="R30" s="21"/>
      <c r="S30" s="21"/>
      <c r="T30" s="21"/>
      <c r="U30" s="21"/>
      <c r="V30" s="21"/>
      <c r="W30" s="24" t="s">
        <v>5</v>
      </c>
      <c r="X30" s="18" t="s">
        <v>5</v>
      </c>
      <c r="Y30" s="23"/>
      <c r="Z30" s="22"/>
      <c r="AA30" s="21"/>
      <c r="AB30" s="21"/>
      <c r="AC30" s="21"/>
      <c r="AD30" s="21"/>
      <c r="AE30" s="21"/>
      <c r="AF30" s="25"/>
      <c r="AG30" s="22"/>
      <c r="AH30" s="21"/>
      <c r="AI30" s="21"/>
      <c r="AJ30" s="21"/>
      <c r="AK30" s="21"/>
      <c r="AL30" s="25"/>
      <c r="AM30" s="26"/>
      <c r="AN30" s="20"/>
      <c r="AO30" s="21"/>
      <c r="AP30" s="21"/>
      <c r="AQ30" s="25"/>
      <c r="AR30" s="20"/>
      <c r="AS30" s="21"/>
      <c r="AT30" s="22"/>
      <c r="AU30" s="21"/>
      <c r="AV30" s="27"/>
      <c r="AW30" s="61"/>
    </row>
    <row r="31" spans="1:49" ht="30" customHeight="1" x14ac:dyDescent="0.4">
      <c r="A31" s="7" t="s">
        <v>1137</v>
      </c>
      <c r="B31" s="30" t="s">
        <v>751</v>
      </c>
      <c r="C31" s="31" t="s">
        <v>589</v>
      </c>
      <c r="D31" s="18" t="s">
        <v>1417</v>
      </c>
      <c r="E31" s="32" t="s">
        <v>1585</v>
      </c>
      <c r="F31" s="20" t="s">
        <v>1091</v>
      </c>
      <c r="G31" s="21"/>
      <c r="H31" s="21"/>
      <c r="I31" s="21"/>
      <c r="J31" s="21"/>
      <c r="K31" s="21"/>
      <c r="L31" s="21"/>
      <c r="M31" s="22" t="s">
        <v>1091</v>
      </c>
      <c r="N31" s="21" t="s">
        <v>1091</v>
      </c>
      <c r="O31" s="21"/>
      <c r="P31" s="21"/>
      <c r="Q31" s="21" t="s">
        <v>1091</v>
      </c>
      <c r="R31" s="21" t="s">
        <v>1091</v>
      </c>
      <c r="S31" s="21" t="s">
        <v>1091</v>
      </c>
      <c r="T31" s="21" t="s">
        <v>1091</v>
      </c>
      <c r="U31" s="21" t="s">
        <v>1091</v>
      </c>
      <c r="V31" s="21" t="s">
        <v>1091</v>
      </c>
      <c r="W31" s="24" t="s">
        <v>677</v>
      </c>
      <c r="X31" s="31" t="s">
        <v>677</v>
      </c>
      <c r="Y31" s="33"/>
      <c r="Z31" s="22"/>
      <c r="AA31" s="21"/>
      <c r="AB31" s="21"/>
      <c r="AC31" s="21"/>
      <c r="AD31" s="21"/>
      <c r="AE31" s="21"/>
      <c r="AF31" s="25"/>
      <c r="AG31" s="22"/>
      <c r="AH31" s="21"/>
      <c r="AI31" s="21"/>
      <c r="AJ31" s="21"/>
      <c r="AK31" s="21" t="s">
        <v>1091</v>
      </c>
      <c r="AL31" s="25"/>
      <c r="AM31" s="34" t="s">
        <v>680</v>
      </c>
      <c r="AN31" s="20"/>
      <c r="AO31" s="21"/>
      <c r="AP31" s="21" t="s">
        <v>1091</v>
      </c>
      <c r="AQ31" s="25"/>
      <c r="AR31" s="20"/>
      <c r="AS31" s="21"/>
      <c r="AT31" s="22"/>
      <c r="AU31" s="21"/>
      <c r="AV31" s="27"/>
      <c r="AW31" s="61"/>
    </row>
    <row r="32" spans="1:49" ht="30" customHeight="1" x14ac:dyDescent="0.4">
      <c r="A32" s="7" t="s">
        <v>1137</v>
      </c>
      <c r="B32" s="17" t="s">
        <v>588</v>
      </c>
      <c r="C32" s="18" t="s">
        <v>589</v>
      </c>
      <c r="D32" s="18" t="s">
        <v>1009</v>
      </c>
      <c r="E32" s="19" t="s">
        <v>590</v>
      </c>
      <c r="F32" s="20"/>
      <c r="G32" s="21"/>
      <c r="H32" s="21" t="s">
        <v>1091</v>
      </c>
      <c r="I32" s="21"/>
      <c r="J32" s="21"/>
      <c r="K32" s="21"/>
      <c r="L32" s="21"/>
      <c r="M32" s="22"/>
      <c r="N32" s="21"/>
      <c r="O32" s="21"/>
      <c r="P32" s="21"/>
      <c r="Q32" s="21" t="s">
        <v>1091</v>
      </c>
      <c r="R32" s="21" t="s">
        <v>1091</v>
      </c>
      <c r="S32" s="21"/>
      <c r="T32" s="21"/>
      <c r="U32" s="21"/>
      <c r="V32" s="21"/>
      <c r="W32" s="24" t="s">
        <v>5</v>
      </c>
      <c r="X32" s="18" t="s">
        <v>5</v>
      </c>
      <c r="Y32" s="23" t="s">
        <v>19</v>
      </c>
      <c r="Z32" s="22"/>
      <c r="AA32" s="21"/>
      <c r="AB32" s="21"/>
      <c r="AC32" s="21"/>
      <c r="AD32" s="21"/>
      <c r="AE32" s="21"/>
      <c r="AF32" s="25"/>
      <c r="AG32" s="22"/>
      <c r="AH32" s="21"/>
      <c r="AI32" s="21"/>
      <c r="AJ32" s="21"/>
      <c r="AK32" s="21"/>
      <c r="AL32" s="25"/>
      <c r="AM32" s="26"/>
      <c r="AN32" s="20"/>
      <c r="AO32" s="21"/>
      <c r="AP32" s="21"/>
      <c r="AQ32" s="25" t="s">
        <v>1091</v>
      </c>
      <c r="AR32" s="20"/>
      <c r="AS32" s="21"/>
      <c r="AT32" s="22"/>
      <c r="AU32" s="21"/>
      <c r="AV32" s="27"/>
      <c r="AW32" s="61"/>
    </row>
    <row r="33" spans="1:49" ht="30" customHeight="1" x14ac:dyDescent="0.4">
      <c r="A33" s="7" t="s">
        <v>1137</v>
      </c>
      <c r="B33" s="17" t="s">
        <v>515</v>
      </c>
      <c r="C33" s="18" t="s">
        <v>516</v>
      </c>
      <c r="D33" s="18" t="s">
        <v>1007</v>
      </c>
      <c r="E33" s="19" t="s">
        <v>517</v>
      </c>
      <c r="F33" s="20" t="s">
        <v>1091</v>
      </c>
      <c r="G33" s="21"/>
      <c r="H33" s="21"/>
      <c r="I33" s="21"/>
      <c r="J33" s="21"/>
      <c r="K33" s="21"/>
      <c r="L33" s="21"/>
      <c r="M33" s="22" t="s">
        <v>1091</v>
      </c>
      <c r="N33" s="21"/>
      <c r="O33" s="21"/>
      <c r="P33" s="21"/>
      <c r="Q33" s="21" t="s">
        <v>1091</v>
      </c>
      <c r="R33" s="21"/>
      <c r="S33" s="21"/>
      <c r="T33" s="21"/>
      <c r="U33" s="21" t="s">
        <v>1091</v>
      </c>
      <c r="V33" s="21"/>
      <c r="W33" s="24" t="s">
        <v>5</v>
      </c>
      <c r="X33" s="18" t="s">
        <v>26</v>
      </c>
      <c r="Y33" s="23"/>
      <c r="Z33" s="22"/>
      <c r="AA33" s="21"/>
      <c r="AB33" s="21"/>
      <c r="AC33" s="21"/>
      <c r="AD33" s="21"/>
      <c r="AE33" s="21"/>
      <c r="AF33" s="25"/>
      <c r="AG33" s="22"/>
      <c r="AH33" s="21"/>
      <c r="AI33" s="21"/>
      <c r="AJ33" s="21"/>
      <c r="AK33" s="21"/>
      <c r="AL33" s="25"/>
      <c r="AM33" s="26"/>
      <c r="AN33" s="20"/>
      <c r="AO33" s="21"/>
      <c r="AP33" s="21"/>
      <c r="AQ33" s="25"/>
      <c r="AR33" s="20"/>
      <c r="AS33" s="21"/>
      <c r="AT33" s="22"/>
      <c r="AU33" s="21"/>
      <c r="AV33" s="27"/>
      <c r="AW33" s="61"/>
    </row>
    <row r="34" spans="1:49" ht="30" customHeight="1" x14ac:dyDescent="0.4">
      <c r="A34" s="16" t="s">
        <v>1168</v>
      </c>
      <c r="B34" s="30" t="s">
        <v>742</v>
      </c>
      <c r="C34" s="31" t="s">
        <v>743</v>
      </c>
      <c r="D34" s="18" t="s">
        <v>1418</v>
      </c>
      <c r="E34" s="32" t="s">
        <v>1586</v>
      </c>
      <c r="F34" s="20" t="s">
        <v>1091</v>
      </c>
      <c r="G34" s="21"/>
      <c r="H34" s="21"/>
      <c r="I34" s="21"/>
      <c r="J34" s="21"/>
      <c r="K34" s="21"/>
      <c r="L34" s="21"/>
      <c r="M34" s="22" t="s">
        <v>1091</v>
      </c>
      <c r="N34" s="21" t="s">
        <v>1091</v>
      </c>
      <c r="O34" s="21"/>
      <c r="P34" s="21"/>
      <c r="Q34" s="21" t="s">
        <v>1091</v>
      </c>
      <c r="R34" s="21" t="s">
        <v>1091</v>
      </c>
      <c r="S34" s="21" t="s">
        <v>1091</v>
      </c>
      <c r="T34" s="21" t="s">
        <v>1091</v>
      </c>
      <c r="U34" s="21" t="s">
        <v>1091</v>
      </c>
      <c r="V34" s="21" t="s">
        <v>1091</v>
      </c>
      <c r="W34" s="24" t="s">
        <v>677</v>
      </c>
      <c r="X34" s="31" t="s">
        <v>677</v>
      </c>
      <c r="Y34" s="33"/>
      <c r="Z34" s="22"/>
      <c r="AA34" s="21"/>
      <c r="AB34" s="21" t="s">
        <v>1091</v>
      </c>
      <c r="AC34" s="21"/>
      <c r="AD34" s="21"/>
      <c r="AE34" s="21"/>
      <c r="AF34" s="25"/>
      <c r="AG34" s="22"/>
      <c r="AH34" s="21" t="s">
        <v>1091</v>
      </c>
      <c r="AI34" s="21"/>
      <c r="AJ34" s="21"/>
      <c r="AK34" s="21"/>
      <c r="AL34" s="25"/>
      <c r="AM34" s="34"/>
      <c r="AN34" s="20" t="s">
        <v>1091</v>
      </c>
      <c r="AO34" s="21" t="s">
        <v>1091</v>
      </c>
      <c r="AP34" s="21"/>
      <c r="AQ34" s="25"/>
      <c r="AR34" s="20"/>
      <c r="AS34" s="21"/>
      <c r="AT34" s="22" t="s">
        <v>1091</v>
      </c>
      <c r="AU34" s="21" t="s">
        <v>1091</v>
      </c>
      <c r="AV34" s="27" t="s">
        <v>1091</v>
      </c>
      <c r="AW34" s="61"/>
    </row>
    <row r="35" spans="1:49" ht="30" customHeight="1" x14ac:dyDescent="0.4">
      <c r="A35" s="16" t="s">
        <v>1168</v>
      </c>
      <c r="B35" s="17" t="s">
        <v>112</v>
      </c>
      <c r="C35" s="18" t="s">
        <v>113</v>
      </c>
      <c r="D35" s="18" t="s">
        <v>1015</v>
      </c>
      <c r="E35" s="19" t="s">
        <v>114</v>
      </c>
      <c r="F35" s="20" t="s">
        <v>1091</v>
      </c>
      <c r="G35" s="21" t="s">
        <v>1091</v>
      </c>
      <c r="H35" s="21"/>
      <c r="I35" s="21"/>
      <c r="J35" s="21"/>
      <c r="K35" s="21"/>
      <c r="L35" s="21"/>
      <c r="M35" s="22" t="s">
        <v>1091</v>
      </c>
      <c r="N35" s="21" t="s">
        <v>1091</v>
      </c>
      <c r="O35" s="21"/>
      <c r="P35" s="21"/>
      <c r="Q35" s="21" t="s">
        <v>1091</v>
      </c>
      <c r="R35" s="21" t="s">
        <v>1091</v>
      </c>
      <c r="S35" s="21"/>
      <c r="T35" s="21"/>
      <c r="U35" s="21"/>
      <c r="V35" s="21"/>
      <c r="W35" s="24" t="s">
        <v>5</v>
      </c>
      <c r="X35" s="18" t="s">
        <v>26</v>
      </c>
      <c r="Y35" s="23" t="s">
        <v>111</v>
      </c>
      <c r="Z35" s="22"/>
      <c r="AA35" s="21"/>
      <c r="AB35" s="21" t="s">
        <v>1091</v>
      </c>
      <c r="AC35" s="21" t="s">
        <v>1091</v>
      </c>
      <c r="AD35" s="21"/>
      <c r="AE35" s="21"/>
      <c r="AF35" s="25"/>
      <c r="AG35" s="22"/>
      <c r="AH35" s="21" t="s">
        <v>1091</v>
      </c>
      <c r="AI35" s="21"/>
      <c r="AJ35" s="21"/>
      <c r="AK35" s="21"/>
      <c r="AL35" s="25"/>
      <c r="AM35" s="26"/>
      <c r="AN35" s="20" t="s">
        <v>1091</v>
      </c>
      <c r="AO35" s="21" t="s">
        <v>1091</v>
      </c>
      <c r="AP35" s="21"/>
      <c r="AQ35" s="25" t="s">
        <v>1091</v>
      </c>
      <c r="AR35" s="20"/>
      <c r="AS35" s="21"/>
      <c r="AT35" s="22"/>
      <c r="AU35" s="21"/>
      <c r="AV35" s="27"/>
      <c r="AW35" s="61"/>
    </row>
    <row r="36" spans="1:49" ht="30" customHeight="1" x14ac:dyDescent="0.4">
      <c r="A36" s="16" t="s">
        <v>1168</v>
      </c>
      <c r="B36" s="30" t="s">
        <v>818</v>
      </c>
      <c r="C36" s="31" t="s">
        <v>643</v>
      </c>
      <c r="D36" s="18" t="s">
        <v>1419</v>
      </c>
      <c r="E36" s="32" t="s">
        <v>1587</v>
      </c>
      <c r="F36" s="20"/>
      <c r="G36" s="21"/>
      <c r="H36" s="21"/>
      <c r="I36" s="21" t="s">
        <v>1091</v>
      </c>
      <c r="J36" s="21"/>
      <c r="K36" s="21"/>
      <c r="L36" s="21"/>
      <c r="M36" s="22"/>
      <c r="N36" s="21"/>
      <c r="O36" s="21" t="s">
        <v>1091</v>
      </c>
      <c r="P36" s="21" t="s">
        <v>1091</v>
      </c>
      <c r="Q36" s="21"/>
      <c r="R36" s="21"/>
      <c r="S36" s="21" t="s">
        <v>1091</v>
      </c>
      <c r="T36" s="21" t="s">
        <v>1091</v>
      </c>
      <c r="U36" s="21"/>
      <c r="V36" s="21"/>
      <c r="W36" s="24" t="s">
        <v>678</v>
      </c>
      <c r="X36" s="31" t="s">
        <v>678</v>
      </c>
      <c r="Y36" s="33"/>
      <c r="Z36" s="22" t="s">
        <v>1091</v>
      </c>
      <c r="AA36" s="21" t="s">
        <v>1091</v>
      </c>
      <c r="AB36" s="21"/>
      <c r="AC36" s="21"/>
      <c r="AD36" s="21"/>
      <c r="AE36" s="21" t="s">
        <v>1091</v>
      </c>
      <c r="AF36" s="25" t="s">
        <v>1091</v>
      </c>
      <c r="AG36" s="22"/>
      <c r="AH36" s="21"/>
      <c r="AI36" s="21"/>
      <c r="AJ36" s="21"/>
      <c r="AK36" s="21"/>
      <c r="AL36" s="25"/>
      <c r="AM36" s="34"/>
      <c r="AN36" s="20" t="s">
        <v>1091</v>
      </c>
      <c r="AO36" s="21" t="s">
        <v>1091</v>
      </c>
      <c r="AP36" s="21" t="s">
        <v>1091</v>
      </c>
      <c r="AQ36" s="25" t="s">
        <v>1091</v>
      </c>
      <c r="AR36" s="20"/>
      <c r="AS36" s="21"/>
      <c r="AT36" s="22"/>
      <c r="AU36" s="21" t="s">
        <v>1091</v>
      </c>
      <c r="AV36" s="27"/>
      <c r="AW36" s="61"/>
    </row>
    <row r="37" spans="1:49" ht="30" customHeight="1" x14ac:dyDescent="0.4">
      <c r="A37" s="16" t="s">
        <v>1168</v>
      </c>
      <c r="B37" s="17" t="s">
        <v>642</v>
      </c>
      <c r="C37" s="18" t="s">
        <v>643</v>
      </c>
      <c r="D37" s="18" t="s">
        <v>1016</v>
      </c>
      <c r="E37" s="19" t="s">
        <v>644</v>
      </c>
      <c r="F37" s="20"/>
      <c r="G37" s="21"/>
      <c r="H37" s="21" t="s">
        <v>1091</v>
      </c>
      <c r="I37" s="21"/>
      <c r="J37" s="21"/>
      <c r="K37" s="21"/>
      <c r="L37" s="21"/>
      <c r="M37" s="22"/>
      <c r="N37" s="21"/>
      <c r="O37" s="21"/>
      <c r="P37" s="21"/>
      <c r="Q37" s="21" t="s">
        <v>1091</v>
      </c>
      <c r="R37" s="21" t="s">
        <v>1091</v>
      </c>
      <c r="S37" s="21"/>
      <c r="T37" s="21"/>
      <c r="U37" s="21"/>
      <c r="V37" s="21"/>
      <c r="W37" s="24" t="s">
        <v>5</v>
      </c>
      <c r="X37" s="18" t="s">
        <v>5</v>
      </c>
      <c r="Y37" s="23"/>
      <c r="Z37" s="22"/>
      <c r="AA37" s="21"/>
      <c r="AB37" s="21"/>
      <c r="AC37" s="21"/>
      <c r="AD37" s="21"/>
      <c r="AE37" s="21"/>
      <c r="AF37" s="25"/>
      <c r="AG37" s="22"/>
      <c r="AH37" s="21" t="s">
        <v>1091</v>
      </c>
      <c r="AI37" s="21"/>
      <c r="AJ37" s="21"/>
      <c r="AK37" s="21"/>
      <c r="AL37" s="25"/>
      <c r="AM37" s="26"/>
      <c r="AN37" s="20"/>
      <c r="AO37" s="21"/>
      <c r="AP37" s="21"/>
      <c r="AQ37" s="25"/>
      <c r="AR37" s="20"/>
      <c r="AS37" s="21"/>
      <c r="AT37" s="22"/>
      <c r="AU37" s="21"/>
      <c r="AV37" s="27"/>
      <c r="AW37" s="61"/>
    </row>
    <row r="38" spans="1:49" ht="30" customHeight="1" x14ac:dyDescent="0.4">
      <c r="A38" s="16" t="s">
        <v>1168</v>
      </c>
      <c r="B38" s="30" t="s">
        <v>819</v>
      </c>
      <c r="C38" s="31" t="s">
        <v>820</v>
      </c>
      <c r="D38" s="18" t="s">
        <v>1420</v>
      </c>
      <c r="E38" s="32" t="s">
        <v>1588</v>
      </c>
      <c r="F38" s="20"/>
      <c r="G38" s="21" t="s">
        <v>1091</v>
      </c>
      <c r="H38" s="21"/>
      <c r="I38" s="21"/>
      <c r="J38" s="21"/>
      <c r="K38" s="21"/>
      <c r="L38" s="21"/>
      <c r="M38" s="22"/>
      <c r="N38" s="21" t="s">
        <v>1091</v>
      </c>
      <c r="O38" s="21"/>
      <c r="P38" s="21" t="s">
        <v>1091</v>
      </c>
      <c r="Q38" s="21" t="s">
        <v>1091</v>
      </c>
      <c r="R38" s="21" t="s">
        <v>1091</v>
      </c>
      <c r="S38" s="21" t="s">
        <v>1091</v>
      </c>
      <c r="T38" s="21" t="s">
        <v>1091</v>
      </c>
      <c r="U38" s="21"/>
      <c r="V38" s="21" t="s">
        <v>1091</v>
      </c>
      <c r="W38" s="24" t="s">
        <v>677</v>
      </c>
      <c r="X38" s="31" t="s">
        <v>677</v>
      </c>
      <c r="Y38" s="33"/>
      <c r="Z38" s="22"/>
      <c r="AA38" s="21"/>
      <c r="AB38" s="21"/>
      <c r="AC38" s="21"/>
      <c r="AD38" s="21"/>
      <c r="AE38" s="21"/>
      <c r="AF38" s="25"/>
      <c r="AG38" s="22"/>
      <c r="AH38" s="21"/>
      <c r="AI38" s="21"/>
      <c r="AJ38" s="21"/>
      <c r="AK38" s="21"/>
      <c r="AL38" s="25"/>
      <c r="AM38" s="34"/>
      <c r="AN38" s="20"/>
      <c r="AO38" s="21" t="s">
        <v>1091</v>
      </c>
      <c r="AP38" s="21" t="s">
        <v>1091</v>
      </c>
      <c r="AQ38" s="25" t="s">
        <v>1091</v>
      </c>
      <c r="AR38" s="20"/>
      <c r="AS38" s="21"/>
      <c r="AT38" s="22"/>
      <c r="AU38" s="21"/>
      <c r="AV38" s="27"/>
      <c r="AW38" s="61"/>
    </row>
    <row r="39" spans="1:49" ht="30" customHeight="1" x14ac:dyDescent="0.4">
      <c r="A39" s="16" t="s">
        <v>1168</v>
      </c>
      <c r="B39" s="17" t="s">
        <v>20</v>
      </c>
      <c r="C39" s="18" t="s">
        <v>21</v>
      </c>
      <c r="D39" s="18" t="s">
        <v>1014</v>
      </c>
      <c r="E39" s="19" t="s">
        <v>22</v>
      </c>
      <c r="F39" s="20"/>
      <c r="G39" s="21"/>
      <c r="H39" s="21"/>
      <c r="I39" s="21" t="s">
        <v>1091</v>
      </c>
      <c r="J39" s="21"/>
      <c r="K39" s="21"/>
      <c r="L39" s="21"/>
      <c r="M39" s="22"/>
      <c r="N39" s="21"/>
      <c r="O39" s="21"/>
      <c r="P39" s="21"/>
      <c r="Q39" s="21"/>
      <c r="R39" s="21"/>
      <c r="S39" s="21" t="s">
        <v>1091</v>
      </c>
      <c r="T39" s="21" t="s">
        <v>1091</v>
      </c>
      <c r="U39" s="21"/>
      <c r="V39" s="21"/>
      <c r="W39" s="24" t="s">
        <v>5</v>
      </c>
      <c r="X39" s="18" t="s">
        <v>5</v>
      </c>
      <c r="Y39" s="23"/>
      <c r="Z39" s="22"/>
      <c r="AA39" s="21"/>
      <c r="AB39" s="21"/>
      <c r="AC39" s="21"/>
      <c r="AD39" s="21"/>
      <c r="AE39" s="21"/>
      <c r="AF39" s="25"/>
      <c r="AG39" s="22"/>
      <c r="AH39" s="21"/>
      <c r="AI39" s="21"/>
      <c r="AJ39" s="21"/>
      <c r="AK39" s="21"/>
      <c r="AL39" s="25"/>
      <c r="AM39" s="26"/>
      <c r="AN39" s="20"/>
      <c r="AO39" s="21"/>
      <c r="AP39" s="21"/>
      <c r="AQ39" s="25"/>
      <c r="AR39" s="20"/>
      <c r="AS39" s="21"/>
      <c r="AT39" s="22"/>
      <c r="AU39" s="21"/>
      <c r="AV39" s="27"/>
      <c r="AW39" s="61"/>
    </row>
    <row r="40" spans="1:49" ht="30" customHeight="1" x14ac:dyDescent="0.4">
      <c r="A40" s="16" t="s">
        <v>1168</v>
      </c>
      <c r="B40" s="17" t="s">
        <v>46</v>
      </c>
      <c r="C40" s="18" t="s">
        <v>47</v>
      </c>
      <c r="D40" s="18" t="s">
        <v>1421</v>
      </c>
      <c r="E40" s="19" t="s">
        <v>48</v>
      </c>
      <c r="F40" s="20" t="s">
        <v>1091</v>
      </c>
      <c r="G40" s="21"/>
      <c r="H40" s="21"/>
      <c r="I40" s="21"/>
      <c r="J40" s="21"/>
      <c r="K40" s="21"/>
      <c r="L40" s="21"/>
      <c r="M40" s="22" t="s">
        <v>1091</v>
      </c>
      <c r="N40" s="21"/>
      <c r="O40" s="21" t="s">
        <v>1091</v>
      </c>
      <c r="P40" s="21"/>
      <c r="Q40" s="21" t="s">
        <v>1091</v>
      </c>
      <c r="R40" s="21"/>
      <c r="S40" s="21"/>
      <c r="T40" s="21"/>
      <c r="U40" s="21"/>
      <c r="V40" s="21"/>
      <c r="W40" s="24" t="s">
        <v>5</v>
      </c>
      <c r="X40" s="18" t="s">
        <v>26</v>
      </c>
      <c r="Y40" s="23"/>
      <c r="Z40" s="22"/>
      <c r="AA40" s="21"/>
      <c r="AB40" s="21"/>
      <c r="AC40" s="21"/>
      <c r="AD40" s="21"/>
      <c r="AE40" s="21"/>
      <c r="AF40" s="25"/>
      <c r="AG40" s="22"/>
      <c r="AH40" s="21"/>
      <c r="AI40" s="21"/>
      <c r="AJ40" s="21"/>
      <c r="AK40" s="21"/>
      <c r="AL40" s="25"/>
      <c r="AM40" s="26"/>
      <c r="AN40" s="20"/>
      <c r="AO40" s="21"/>
      <c r="AP40" s="21"/>
      <c r="AQ40" s="25"/>
      <c r="AR40" s="20"/>
      <c r="AS40" s="21"/>
      <c r="AT40" s="22"/>
      <c r="AU40" s="21"/>
      <c r="AV40" s="27"/>
      <c r="AW40" s="61"/>
    </row>
    <row r="41" spans="1:49" ht="30" customHeight="1" x14ac:dyDescent="0.4">
      <c r="A41" s="16" t="s">
        <v>1133</v>
      </c>
      <c r="B41" s="30" t="s">
        <v>810</v>
      </c>
      <c r="C41" s="31" t="s">
        <v>811</v>
      </c>
      <c r="D41" s="18" t="s">
        <v>1422</v>
      </c>
      <c r="E41" s="32" t="s">
        <v>1589</v>
      </c>
      <c r="F41" s="20" t="s">
        <v>1091</v>
      </c>
      <c r="G41" s="21"/>
      <c r="H41" s="21"/>
      <c r="I41" s="21"/>
      <c r="J41" s="21"/>
      <c r="K41" s="21"/>
      <c r="L41" s="21"/>
      <c r="M41" s="22" t="s">
        <v>1091</v>
      </c>
      <c r="N41" s="21"/>
      <c r="O41" s="21" t="s">
        <v>1091</v>
      </c>
      <c r="P41" s="21"/>
      <c r="Q41" s="21" t="s">
        <v>1091</v>
      </c>
      <c r="R41" s="21"/>
      <c r="S41" s="21" t="s">
        <v>1091</v>
      </c>
      <c r="T41" s="21"/>
      <c r="U41" s="21" t="s">
        <v>1091</v>
      </c>
      <c r="V41" s="21"/>
      <c r="W41" s="24" t="s">
        <v>677</v>
      </c>
      <c r="X41" s="31" t="s">
        <v>677</v>
      </c>
      <c r="Y41" s="33"/>
      <c r="Z41" s="22"/>
      <c r="AA41" s="21"/>
      <c r="AB41" s="21"/>
      <c r="AC41" s="21"/>
      <c r="AD41" s="21"/>
      <c r="AE41" s="21"/>
      <c r="AF41" s="25"/>
      <c r="AG41" s="22"/>
      <c r="AH41" s="21"/>
      <c r="AI41" s="21"/>
      <c r="AJ41" s="21"/>
      <c r="AK41" s="21"/>
      <c r="AL41" s="25"/>
      <c r="AM41" s="34"/>
      <c r="AN41" s="20"/>
      <c r="AO41" s="21"/>
      <c r="AP41" s="21"/>
      <c r="AQ41" s="25"/>
      <c r="AR41" s="20"/>
      <c r="AS41" s="21"/>
      <c r="AT41" s="22"/>
      <c r="AU41" s="21"/>
      <c r="AV41" s="27"/>
      <c r="AW41" s="61"/>
    </row>
    <row r="42" spans="1:49" ht="30" customHeight="1" x14ac:dyDescent="0.4">
      <c r="A42" s="16" t="s">
        <v>1133</v>
      </c>
      <c r="B42" s="17" t="s">
        <v>526</v>
      </c>
      <c r="C42" s="18" t="s">
        <v>527</v>
      </c>
      <c r="D42" s="18" t="s">
        <v>1085</v>
      </c>
      <c r="E42" s="19" t="s">
        <v>528</v>
      </c>
      <c r="F42" s="20" t="s">
        <v>1091</v>
      </c>
      <c r="G42" s="21" t="s">
        <v>1091</v>
      </c>
      <c r="H42" s="21"/>
      <c r="I42" s="21"/>
      <c r="J42" s="21"/>
      <c r="K42" s="21"/>
      <c r="L42" s="21"/>
      <c r="M42" s="22" t="s">
        <v>1091</v>
      </c>
      <c r="N42" s="21" t="s">
        <v>1091</v>
      </c>
      <c r="O42" s="21" t="s">
        <v>1091</v>
      </c>
      <c r="P42" s="21" t="s">
        <v>1091</v>
      </c>
      <c r="Q42" s="21" t="s">
        <v>1091</v>
      </c>
      <c r="R42" s="21" t="s">
        <v>1091</v>
      </c>
      <c r="S42" s="21" t="s">
        <v>1091</v>
      </c>
      <c r="T42" s="21" t="s">
        <v>1091</v>
      </c>
      <c r="U42" s="21" t="s">
        <v>1091</v>
      </c>
      <c r="V42" s="21" t="s">
        <v>1091</v>
      </c>
      <c r="W42" s="24" t="s">
        <v>5</v>
      </c>
      <c r="X42" s="18" t="s">
        <v>5</v>
      </c>
      <c r="Y42" s="23"/>
      <c r="Z42" s="22"/>
      <c r="AA42" s="21"/>
      <c r="AB42" s="21"/>
      <c r="AC42" s="21"/>
      <c r="AD42" s="21"/>
      <c r="AE42" s="21"/>
      <c r="AF42" s="25"/>
      <c r="AG42" s="22"/>
      <c r="AH42" s="21"/>
      <c r="AI42" s="21"/>
      <c r="AJ42" s="21"/>
      <c r="AK42" s="21" t="s">
        <v>1091</v>
      </c>
      <c r="AL42" s="25"/>
      <c r="AM42" s="26"/>
      <c r="AN42" s="20"/>
      <c r="AO42" s="21" t="s">
        <v>1091</v>
      </c>
      <c r="AP42" s="21" t="s">
        <v>1091</v>
      </c>
      <c r="AQ42" s="25" t="s">
        <v>1091</v>
      </c>
      <c r="AR42" s="20"/>
      <c r="AS42" s="21"/>
      <c r="AT42" s="22"/>
      <c r="AU42" s="21"/>
      <c r="AV42" s="27"/>
      <c r="AW42" s="61"/>
    </row>
    <row r="43" spans="1:49" ht="30" customHeight="1" x14ac:dyDescent="0.4">
      <c r="A43" s="16" t="s">
        <v>1133</v>
      </c>
      <c r="B43" s="30" t="s">
        <v>812</v>
      </c>
      <c r="C43" s="31" t="s">
        <v>813</v>
      </c>
      <c r="D43" s="18" t="s">
        <v>1423</v>
      </c>
      <c r="E43" s="32" t="s">
        <v>1590</v>
      </c>
      <c r="F43" s="20" t="s">
        <v>1091</v>
      </c>
      <c r="G43" s="21"/>
      <c r="H43" s="21"/>
      <c r="I43" s="21"/>
      <c r="J43" s="21"/>
      <c r="K43" s="21"/>
      <c r="L43" s="21"/>
      <c r="M43" s="22"/>
      <c r="N43" s="21"/>
      <c r="O43" s="21"/>
      <c r="P43" s="21"/>
      <c r="Q43" s="21" t="s">
        <v>1091</v>
      </c>
      <c r="R43" s="21"/>
      <c r="S43" s="21"/>
      <c r="T43" s="21"/>
      <c r="U43" s="21"/>
      <c r="V43" s="21"/>
      <c r="W43" s="24" t="s">
        <v>677</v>
      </c>
      <c r="X43" s="31" t="s">
        <v>677</v>
      </c>
      <c r="Y43" s="33"/>
      <c r="Z43" s="22"/>
      <c r="AA43" s="21"/>
      <c r="AB43" s="21"/>
      <c r="AC43" s="21"/>
      <c r="AD43" s="21"/>
      <c r="AE43" s="21"/>
      <c r="AF43" s="25"/>
      <c r="AG43" s="22"/>
      <c r="AH43" s="21"/>
      <c r="AI43" s="21"/>
      <c r="AJ43" s="21"/>
      <c r="AK43" s="21"/>
      <c r="AL43" s="25"/>
      <c r="AM43" s="34"/>
      <c r="AN43" s="20"/>
      <c r="AO43" s="21"/>
      <c r="AP43" s="21"/>
      <c r="AQ43" s="25"/>
      <c r="AR43" s="20"/>
      <c r="AS43" s="21"/>
      <c r="AT43" s="22"/>
      <c r="AU43" s="21"/>
      <c r="AV43" s="27"/>
      <c r="AW43" s="61"/>
    </row>
    <row r="44" spans="1:49" ht="30" customHeight="1" x14ac:dyDescent="0.4">
      <c r="A44" s="16" t="s">
        <v>1133</v>
      </c>
      <c r="B44" s="30" t="s">
        <v>814</v>
      </c>
      <c r="C44" s="31" t="s">
        <v>815</v>
      </c>
      <c r="D44" s="18" t="s">
        <v>1424</v>
      </c>
      <c r="E44" s="32" t="s">
        <v>1591</v>
      </c>
      <c r="F44" s="20"/>
      <c r="G44" s="21"/>
      <c r="H44" s="21"/>
      <c r="I44" s="21"/>
      <c r="J44" s="21" t="s">
        <v>1091</v>
      </c>
      <c r="K44" s="21"/>
      <c r="L44" s="21"/>
      <c r="M44" s="22"/>
      <c r="N44" s="21"/>
      <c r="O44" s="21"/>
      <c r="P44" s="21"/>
      <c r="Q44" s="21"/>
      <c r="R44" s="21"/>
      <c r="S44" s="21"/>
      <c r="T44" s="21"/>
      <c r="U44" s="21" t="s">
        <v>1091</v>
      </c>
      <c r="V44" s="21" t="s">
        <v>1091</v>
      </c>
      <c r="W44" s="24" t="s">
        <v>677</v>
      </c>
      <c r="X44" s="31" t="s">
        <v>677</v>
      </c>
      <c r="Y44" s="33"/>
      <c r="Z44" s="22"/>
      <c r="AA44" s="21"/>
      <c r="AB44" s="21"/>
      <c r="AC44" s="21"/>
      <c r="AD44" s="21"/>
      <c r="AE44" s="21"/>
      <c r="AF44" s="25"/>
      <c r="AG44" s="22"/>
      <c r="AH44" s="21"/>
      <c r="AI44" s="21"/>
      <c r="AJ44" s="21"/>
      <c r="AK44" s="21"/>
      <c r="AL44" s="25"/>
      <c r="AM44" s="26" t="s">
        <v>1101</v>
      </c>
      <c r="AN44" s="20"/>
      <c r="AO44" s="21"/>
      <c r="AP44" s="21"/>
      <c r="AQ44" s="25"/>
      <c r="AR44" s="20"/>
      <c r="AS44" s="21"/>
      <c r="AT44" s="22"/>
      <c r="AU44" s="21"/>
      <c r="AV44" s="27"/>
      <c r="AW44" s="61"/>
    </row>
    <row r="45" spans="1:49" ht="30" customHeight="1" thickBot="1" x14ac:dyDescent="0.45">
      <c r="A45" s="8" t="s">
        <v>1129</v>
      </c>
      <c r="B45" s="36" t="s">
        <v>429</v>
      </c>
      <c r="C45" s="37" t="s">
        <v>430</v>
      </c>
      <c r="D45" s="38" t="s">
        <v>987</v>
      </c>
      <c r="E45" s="39" t="s">
        <v>431</v>
      </c>
      <c r="F45" s="40"/>
      <c r="G45" s="41"/>
      <c r="H45" s="41"/>
      <c r="I45" s="41" t="s">
        <v>1091</v>
      </c>
      <c r="J45" s="41"/>
      <c r="K45" s="41"/>
      <c r="L45" s="41"/>
      <c r="M45" s="42"/>
      <c r="N45" s="41"/>
      <c r="O45" s="41"/>
      <c r="P45" s="41"/>
      <c r="Q45" s="41"/>
      <c r="R45" s="41"/>
      <c r="S45" s="41" t="s">
        <v>1091</v>
      </c>
      <c r="T45" s="41" t="s">
        <v>1091</v>
      </c>
      <c r="U45" s="41"/>
      <c r="V45" s="41"/>
      <c r="W45" s="43" t="s">
        <v>26</v>
      </c>
      <c r="X45" s="37" t="s">
        <v>26</v>
      </c>
      <c r="Y45" s="44"/>
      <c r="Z45" s="42"/>
      <c r="AA45" s="41"/>
      <c r="AB45" s="41"/>
      <c r="AC45" s="41"/>
      <c r="AD45" s="41"/>
      <c r="AE45" s="41"/>
      <c r="AF45" s="45"/>
      <c r="AG45" s="42"/>
      <c r="AH45" s="41"/>
      <c r="AI45" s="41" t="s">
        <v>1091</v>
      </c>
      <c r="AJ45" s="41"/>
      <c r="AK45" s="41"/>
      <c r="AL45" s="45"/>
      <c r="AM45" s="46"/>
      <c r="AN45" s="40" t="s">
        <v>1091</v>
      </c>
      <c r="AO45" s="41" t="s">
        <v>1091</v>
      </c>
      <c r="AP45" s="41"/>
      <c r="AQ45" s="45"/>
      <c r="AR45" s="40"/>
      <c r="AS45" s="41"/>
      <c r="AT45" s="42"/>
      <c r="AU45" s="41"/>
      <c r="AV45" s="47"/>
      <c r="AW45" s="62"/>
    </row>
  </sheetData>
  <autoFilter ref="A2:AW2" xr:uid="{00000000-0009-0000-0000-000004000000}"/>
  <mergeCells count="15">
    <mergeCell ref="F1:L1"/>
    <mergeCell ref="A1:A2"/>
    <mergeCell ref="B1:B2"/>
    <mergeCell ref="C1:C2"/>
    <mergeCell ref="D1:D2"/>
    <mergeCell ref="E1:E2"/>
    <mergeCell ref="AW1:AW2"/>
    <mergeCell ref="AR1:AS1"/>
    <mergeCell ref="AT1:AV1"/>
    <mergeCell ref="M1:V1"/>
    <mergeCell ref="W1:Y1"/>
    <mergeCell ref="Z1:AF1"/>
    <mergeCell ref="AG1:AL1"/>
    <mergeCell ref="AM1:AM2"/>
    <mergeCell ref="AN1:AQ1"/>
  </mergeCells>
  <phoneticPr fontId="1"/>
  <conditionalFormatting sqref="A3:AW45">
    <cfRule type="expression" dxfId="5" priority="2">
      <formula>ISEVEN(ROW())</formula>
    </cfRule>
  </conditionalFormatting>
  <dataValidations disablePrompts="1" count="1">
    <dataValidation type="list" showInputMessage="1" showErrorMessage="1" sqref="W45 W18:W21 W36:W40" xr:uid="{00000000-0002-0000-04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0" fitToHeight="0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01"/>
  <sheetViews>
    <sheetView topLeftCell="A8" zoomScaleNormal="100" workbookViewId="0">
      <selection activeCell="C63" sqref="C63"/>
    </sheetView>
  </sheetViews>
  <sheetFormatPr defaultRowHeight="18.75" x14ac:dyDescent="0.4"/>
  <cols>
    <col min="1" max="1" width="8.125" style="29" customWidth="1"/>
    <col min="2" max="2" width="43.75" style="29" customWidth="1"/>
    <col min="3" max="3" width="12.125" style="29" customWidth="1"/>
    <col min="4" max="4" width="32.875" style="49" customWidth="1"/>
    <col min="5" max="5" width="15.2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9" width="10.375" style="29" customWidth="1"/>
    <col min="20" max="23" width="9.625" style="29" customWidth="1"/>
    <col min="24" max="24" width="9.875" style="29" customWidth="1"/>
    <col min="25" max="25" width="10" style="29" bestFit="1" customWidth="1"/>
    <col min="26" max="26" width="9.875" style="29" customWidth="1"/>
    <col min="27" max="27" width="39" style="29" customWidth="1"/>
    <col min="28" max="34" width="8.375" style="29" customWidth="1"/>
    <col min="35" max="40" width="10.875" style="29" customWidth="1"/>
    <col min="41" max="41" width="35.375" style="29" customWidth="1"/>
    <col min="42" max="45" width="10.875" style="29" customWidth="1"/>
    <col min="46" max="46" width="9.75" style="29" customWidth="1"/>
    <col min="47" max="47" width="9.5" style="29" customWidth="1"/>
    <col min="48" max="51" width="10.875" style="29" customWidth="1"/>
    <col min="52" max="16384" width="9" style="29"/>
  </cols>
  <sheetData>
    <row r="1" spans="1:51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8"/>
      <c r="N1" s="67" t="s">
        <v>1150</v>
      </c>
      <c r="O1" s="68"/>
      <c r="P1" s="68"/>
      <c r="Q1" s="68"/>
      <c r="R1" s="68"/>
      <c r="S1" s="68"/>
      <c r="T1" s="68"/>
      <c r="U1" s="68"/>
      <c r="V1" s="68"/>
      <c r="W1" s="68"/>
      <c r="X1" s="69"/>
      <c r="Y1" s="67" t="s">
        <v>1156</v>
      </c>
      <c r="Z1" s="68"/>
      <c r="AA1" s="69"/>
      <c r="AB1" s="67" t="s">
        <v>1157</v>
      </c>
      <c r="AC1" s="68"/>
      <c r="AD1" s="68"/>
      <c r="AE1" s="68"/>
      <c r="AF1" s="68"/>
      <c r="AG1" s="68"/>
      <c r="AH1" s="69"/>
      <c r="AI1" s="67" t="s">
        <v>1158</v>
      </c>
      <c r="AJ1" s="68"/>
      <c r="AK1" s="68"/>
      <c r="AL1" s="68"/>
      <c r="AM1" s="68"/>
      <c r="AN1" s="69"/>
      <c r="AO1" s="70" t="s">
        <v>1155</v>
      </c>
      <c r="AP1" s="68" t="s">
        <v>1159</v>
      </c>
      <c r="AQ1" s="68"/>
      <c r="AR1" s="68"/>
      <c r="AS1" s="68"/>
      <c r="AT1" s="67" t="s">
        <v>1160</v>
      </c>
      <c r="AU1" s="68"/>
      <c r="AV1" s="67" t="s">
        <v>1161</v>
      </c>
      <c r="AW1" s="68"/>
      <c r="AX1" s="69"/>
      <c r="AY1" s="65" t="s">
        <v>1341</v>
      </c>
    </row>
    <row r="2" spans="1:51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3" t="s">
        <v>1088</v>
      </c>
      <c r="N2" s="12" t="s">
        <v>4</v>
      </c>
      <c r="O2" s="11" t="s">
        <v>1092</v>
      </c>
      <c r="P2" s="11" t="s">
        <v>1142</v>
      </c>
      <c r="Q2" s="11" t="s">
        <v>1143</v>
      </c>
      <c r="R2" s="11" t="s">
        <v>1144</v>
      </c>
      <c r="S2" s="11" t="s">
        <v>1145</v>
      </c>
      <c r="T2" s="11" t="s">
        <v>1146</v>
      </c>
      <c r="U2" s="11" t="s">
        <v>1147</v>
      </c>
      <c r="V2" s="11" t="s">
        <v>1148</v>
      </c>
      <c r="W2" s="11" t="s">
        <v>1149</v>
      </c>
      <c r="X2" s="13" t="s">
        <v>1086</v>
      </c>
      <c r="Y2" s="12" t="s">
        <v>1096</v>
      </c>
      <c r="Z2" s="11" t="s">
        <v>1151</v>
      </c>
      <c r="AA2" s="13" t="s">
        <v>1086</v>
      </c>
      <c r="AB2" s="12" t="s">
        <v>1098</v>
      </c>
      <c r="AC2" s="11" t="s">
        <v>1099</v>
      </c>
      <c r="AD2" s="11" t="s">
        <v>6</v>
      </c>
      <c r="AE2" s="11" t="s">
        <v>149</v>
      </c>
      <c r="AF2" s="11" t="s">
        <v>288</v>
      </c>
      <c r="AG2" s="11" t="s">
        <v>39</v>
      </c>
      <c r="AH2" s="14" t="s">
        <v>679</v>
      </c>
      <c r="AI2" s="12" t="s">
        <v>121</v>
      </c>
      <c r="AJ2" s="11" t="s">
        <v>7</v>
      </c>
      <c r="AK2" s="11" t="s">
        <v>34</v>
      </c>
      <c r="AL2" s="11" t="s">
        <v>43</v>
      </c>
      <c r="AM2" s="11" t="s">
        <v>12</v>
      </c>
      <c r="AN2" s="13" t="s">
        <v>13</v>
      </c>
      <c r="AO2" s="71"/>
      <c r="AP2" s="10" t="s">
        <v>14</v>
      </c>
      <c r="AQ2" s="11" t="s">
        <v>8</v>
      </c>
      <c r="AR2" s="11" t="s">
        <v>9</v>
      </c>
      <c r="AS2" s="14" t="s">
        <v>10</v>
      </c>
      <c r="AT2" s="10" t="s">
        <v>1111</v>
      </c>
      <c r="AU2" s="11" t="s">
        <v>1112</v>
      </c>
      <c r="AV2" s="12" t="s">
        <v>1111</v>
      </c>
      <c r="AW2" s="11" t="s">
        <v>1112</v>
      </c>
      <c r="AX2" s="13" t="s">
        <v>1117</v>
      </c>
      <c r="AY2" s="66"/>
    </row>
    <row r="3" spans="1:51" ht="29.25" customHeight="1" x14ac:dyDescent="0.4">
      <c r="A3" s="16" t="s">
        <v>1167</v>
      </c>
      <c r="B3" s="17" t="s">
        <v>724</v>
      </c>
      <c r="C3" s="18" t="s">
        <v>255</v>
      </c>
      <c r="D3" s="18" t="s">
        <v>1508</v>
      </c>
      <c r="E3" s="19" t="s">
        <v>1366</v>
      </c>
      <c r="F3" s="20"/>
      <c r="G3" s="21"/>
      <c r="H3" s="21"/>
      <c r="I3" s="21"/>
      <c r="J3" s="21" t="s">
        <v>1091</v>
      </c>
      <c r="K3" s="21"/>
      <c r="L3" s="21"/>
      <c r="M3" s="27"/>
      <c r="N3" s="22"/>
      <c r="O3" s="21"/>
      <c r="P3" s="21"/>
      <c r="Q3" s="21"/>
      <c r="R3" s="21" t="s">
        <v>1091</v>
      </c>
      <c r="S3" s="21" t="s">
        <v>1091</v>
      </c>
      <c r="T3" s="21"/>
      <c r="U3" s="21"/>
      <c r="V3" s="21" t="s">
        <v>1091</v>
      </c>
      <c r="W3" s="21" t="s">
        <v>1091</v>
      </c>
      <c r="X3" s="23"/>
      <c r="Y3" s="24" t="s">
        <v>677</v>
      </c>
      <c r="Z3" s="18" t="s">
        <v>677</v>
      </c>
      <c r="AA3" s="23"/>
      <c r="AB3" s="22"/>
      <c r="AC3" s="21"/>
      <c r="AD3" s="21"/>
      <c r="AE3" s="21"/>
      <c r="AF3" s="21"/>
      <c r="AG3" s="21"/>
      <c r="AH3" s="25"/>
      <c r="AI3" s="22"/>
      <c r="AJ3" s="21"/>
      <c r="AK3" s="21"/>
      <c r="AL3" s="21"/>
      <c r="AM3" s="21"/>
      <c r="AN3" s="25"/>
      <c r="AO3" s="26"/>
      <c r="AP3" s="20"/>
      <c r="AQ3" s="21"/>
      <c r="AR3" s="21"/>
      <c r="AS3" s="25"/>
      <c r="AT3" s="20"/>
      <c r="AU3" s="21"/>
      <c r="AV3" s="22"/>
      <c r="AW3" s="21"/>
      <c r="AX3" s="27"/>
      <c r="AY3" s="61"/>
    </row>
    <row r="4" spans="1:51" ht="29.25" customHeight="1" x14ac:dyDescent="0.4">
      <c r="A4" s="16" t="s">
        <v>1167</v>
      </c>
      <c r="B4" s="17" t="s">
        <v>254</v>
      </c>
      <c r="C4" s="18" t="s">
        <v>255</v>
      </c>
      <c r="D4" s="18" t="s">
        <v>256</v>
      </c>
      <c r="E4" s="19" t="s">
        <v>257</v>
      </c>
      <c r="F4" s="20"/>
      <c r="G4" s="21"/>
      <c r="H4" s="21"/>
      <c r="I4" s="21" t="s">
        <v>1091</v>
      </c>
      <c r="J4" s="21"/>
      <c r="K4" s="21"/>
      <c r="L4" s="21"/>
      <c r="M4" s="27"/>
      <c r="N4" s="22"/>
      <c r="O4" s="21"/>
      <c r="P4" s="21"/>
      <c r="Q4" s="21"/>
      <c r="R4" s="21"/>
      <c r="S4" s="21"/>
      <c r="T4" s="21" t="s">
        <v>1091</v>
      </c>
      <c r="U4" s="21" t="s">
        <v>1091</v>
      </c>
      <c r="V4" s="21"/>
      <c r="W4" s="21"/>
      <c r="X4" s="23"/>
      <c r="Y4" s="24" t="s">
        <v>5</v>
      </c>
      <c r="Z4" s="18" t="s">
        <v>5</v>
      </c>
      <c r="AA4" s="23" t="s">
        <v>88</v>
      </c>
      <c r="AB4" s="22"/>
      <c r="AC4" s="21" t="s">
        <v>1091</v>
      </c>
      <c r="AD4" s="21"/>
      <c r="AE4" s="21"/>
      <c r="AF4" s="21"/>
      <c r="AG4" s="21"/>
      <c r="AH4" s="25"/>
      <c r="AI4" s="22"/>
      <c r="AJ4" s="21"/>
      <c r="AK4" s="21" t="s">
        <v>1091</v>
      </c>
      <c r="AL4" s="21"/>
      <c r="AM4" s="21"/>
      <c r="AN4" s="25"/>
      <c r="AO4" s="26"/>
      <c r="AP4" s="20"/>
      <c r="AQ4" s="21"/>
      <c r="AR4" s="21"/>
      <c r="AS4" s="25" t="s">
        <v>1091</v>
      </c>
      <c r="AT4" s="20"/>
      <c r="AU4" s="21"/>
      <c r="AV4" s="22"/>
      <c r="AW4" s="21" t="s">
        <v>1091</v>
      </c>
      <c r="AX4" s="27" t="s">
        <v>1091</v>
      </c>
      <c r="AY4" s="61"/>
    </row>
    <row r="5" spans="1:51" ht="29.25" customHeight="1" x14ac:dyDescent="0.4">
      <c r="A5" s="16" t="s">
        <v>1167</v>
      </c>
      <c r="B5" s="17" t="s">
        <v>725</v>
      </c>
      <c r="C5" s="18" t="s">
        <v>726</v>
      </c>
      <c r="D5" s="18" t="s">
        <v>1509</v>
      </c>
      <c r="E5" s="19" t="s">
        <v>1363</v>
      </c>
      <c r="F5" s="20"/>
      <c r="G5" s="21"/>
      <c r="H5" s="21"/>
      <c r="I5" s="21"/>
      <c r="J5" s="21" t="s">
        <v>1091</v>
      </c>
      <c r="K5" s="21"/>
      <c r="L5" s="21"/>
      <c r="M5" s="27"/>
      <c r="N5" s="22"/>
      <c r="O5" s="21"/>
      <c r="P5" s="21"/>
      <c r="Q5" s="21"/>
      <c r="R5" s="21"/>
      <c r="S5" s="21"/>
      <c r="T5" s="21"/>
      <c r="U5" s="21"/>
      <c r="V5" s="21" t="s">
        <v>1091</v>
      </c>
      <c r="W5" s="21" t="s">
        <v>1091</v>
      </c>
      <c r="X5" s="23"/>
      <c r="Y5" s="24" t="s">
        <v>677</v>
      </c>
      <c r="Z5" s="18" t="s">
        <v>677</v>
      </c>
      <c r="AA5" s="23"/>
      <c r="AB5" s="22"/>
      <c r="AC5" s="21"/>
      <c r="AD5" s="21"/>
      <c r="AE5" s="21"/>
      <c r="AF5" s="21"/>
      <c r="AG5" s="21"/>
      <c r="AH5" s="25"/>
      <c r="AI5" s="22"/>
      <c r="AJ5" s="21"/>
      <c r="AK5" s="21"/>
      <c r="AL5" s="21"/>
      <c r="AM5" s="21"/>
      <c r="AN5" s="25"/>
      <c r="AO5" s="26"/>
      <c r="AP5" s="20"/>
      <c r="AQ5" s="21"/>
      <c r="AR5" s="21"/>
      <c r="AS5" s="25"/>
      <c r="AT5" s="20"/>
      <c r="AU5" s="21"/>
      <c r="AV5" s="22"/>
      <c r="AW5" s="21"/>
      <c r="AX5" s="27"/>
      <c r="AY5" s="61"/>
    </row>
    <row r="6" spans="1:51" ht="29.25" customHeight="1" x14ac:dyDescent="0.4">
      <c r="A6" s="16" t="s">
        <v>1167</v>
      </c>
      <c r="B6" s="17" t="s">
        <v>727</v>
      </c>
      <c r="C6" s="18" t="s">
        <v>726</v>
      </c>
      <c r="D6" s="18" t="s">
        <v>1510</v>
      </c>
      <c r="E6" s="19" t="s">
        <v>1364</v>
      </c>
      <c r="F6" s="20"/>
      <c r="G6" s="21" t="s">
        <v>1091</v>
      </c>
      <c r="H6" s="21" t="s">
        <v>1091</v>
      </c>
      <c r="I6" s="21"/>
      <c r="J6" s="21"/>
      <c r="K6" s="21"/>
      <c r="L6" s="21"/>
      <c r="M6" s="27"/>
      <c r="N6" s="22" t="s">
        <v>1091</v>
      </c>
      <c r="O6" s="21" t="s">
        <v>1091</v>
      </c>
      <c r="P6" s="21"/>
      <c r="Q6" s="21" t="s">
        <v>1091</v>
      </c>
      <c r="R6" s="21" t="s">
        <v>1091</v>
      </c>
      <c r="S6" s="21" t="s">
        <v>1091</v>
      </c>
      <c r="T6" s="21"/>
      <c r="U6" s="21" t="s">
        <v>1091</v>
      </c>
      <c r="V6" s="21"/>
      <c r="W6" s="21" t="s">
        <v>1091</v>
      </c>
      <c r="X6" s="23"/>
      <c r="Y6" s="24" t="s">
        <v>690</v>
      </c>
      <c r="Z6" s="18" t="s">
        <v>677</v>
      </c>
      <c r="AA6" s="23"/>
      <c r="AB6" s="22"/>
      <c r="AC6" s="21"/>
      <c r="AD6" s="21"/>
      <c r="AE6" s="21" t="s">
        <v>1091</v>
      </c>
      <c r="AF6" s="21"/>
      <c r="AG6" s="21"/>
      <c r="AH6" s="25"/>
      <c r="AI6" s="22"/>
      <c r="AJ6" s="21" t="s">
        <v>1091</v>
      </c>
      <c r="AK6" s="21"/>
      <c r="AL6" s="21"/>
      <c r="AM6" s="21" t="s">
        <v>1091</v>
      </c>
      <c r="AN6" s="25"/>
      <c r="AO6" s="26"/>
      <c r="AP6" s="20"/>
      <c r="AQ6" s="21"/>
      <c r="AR6" s="21"/>
      <c r="AS6" s="25" t="s">
        <v>1091</v>
      </c>
      <c r="AT6" s="20" t="s">
        <v>1091</v>
      </c>
      <c r="AU6" s="21"/>
      <c r="AV6" s="22"/>
      <c r="AW6" s="21"/>
      <c r="AX6" s="27" t="s">
        <v>1091</v>
      </c>
      <c r="AY6" s="61"/>
    </row>
    <row r="7" spans="1:51" ht="29.25" customHeight="1" x14ac:dyDescent="0.4">
      <c r="A7" s="16" t="s">
        <v>1167</v>
      </c>
      <c r="B7" s="30" t="s">
        <v>728</v>
      </c>
      <c r="C7" s="31" t="s">
        <v>726</v>
      </c>
      <c r="D7" s="18" t="s">
        <v>1511</v>
      </c>
      <c r="E7" s="32" t="s">
        <v>1616</v>
      </c>
      <c r="F7" s="20"/>
      <c r="G7" s="21"/>
      <c r="H7" s="21"/>
      <c r="I7" s="21"/>
      <c r="J7" s="21" t="s">
        <v>1091</v>
      </c>
      <c r="K7" s="21"/>
      <c r="L7" s="21"/>
      <c r="M7" s="27"/>
      <c r="N7" s="22"/>
      <c r="O7" s="21"/>
      <c r="P7" s="21"/>
      <c r="Q7" s="21"/>
      <c r="R7" s="21" t="s">
        <v>1091</v>
      </c>
      <c r="S7" s="21" t="s">
        <v>1091</v>
      </c>
      <c r="T7" s="21" t="s">
        <v>1091</v>
      </c>
      <c r="U7" s="21" t="s">
        <v>1091</v>
      </c>
      <c r="V7" s="21" t="s">
        <v>1091</v>
      </c>
      <c r="W7" s="21" t="s">
        <v>1091</v>
      </c>
      <c r="X7" s="33"/>
      <c r="Y7" s="24" t="s">
        <v>678</v>
      </c>
      <c r="Z7" s="31" t="s">
        <v>677</v>
      </c>
      <c r="AA7" s="33"/>
      <c r="AB7" s="22"/>
      <c r="AC7" s="21"/>
      <c r="AD7" s="21"/>
      <c r="AE7" s="21"/>
      <c r="AF7" s="21"/>
      <c r="AG7" s="21"/>
      <c r="AH7" s="25"/>
      <c r="AI7" s="22"/>
      <c r="AJ7" s="21"/>
      <c r="AK7" s="21"/>
      <c r="AL7" s="21"/>
      <c r="AM7" s="21" t="s">
        <v>1091</v>
      </c>
      <c r="AN7" s="25" t="s">
        <v>1091</v>
      </c>
      <c r="AO7" s="26" t="s">
        <v>680</v>
      </c>
      <c r="AP7" s="20"/>
      <c r="AQ7" s="21"/>
      <c r="AR7" s="21" t="s">
        <v>1091</v>
      </c>
      <c r="AS7" s="25" t="s">
        <v>1091</v>
      </c>
      <c r="AT7" s="20"/>
      <c r="AU7" s="21"/>
      <c r="AV7" s="22"/>
      <c r="AW7" s="21"/>
      <c r="AX7" s="27" t="s">
        <v>1091</v>
      </c>
      <c r="AY7" s="61"/>
    </row>
    <row r="8" spans="1:51" ht="29.25" customHeight="1" x14ac:dyDescent="0.4">
      <c r="A8" s="16" t="s">
        <v>1167</v>
      </c>
      <c r="B8" s="17" t="s">
        <v>649</v>
      </c>
      <c r="C8" s="18" t="s">
        <v>1631</v>
      </c>
      <c r="D8" s="18" t="s">
        <v>1034</v>
      </c>
      <c r="E8" s="19" t="s">
        <v>650</v>
      </c>
      <c r="F8" s="20"/>
      <c r="G8" s="21" t="s">
        <v>1091</v>
      </c>
      <c r="H8" s="21" t="s">
        <v>1091</v>
      </c>
      <c r="I8" s="21" t="s">
        <v>1091</v>
      </c>
      <c r="J8" s="21" t="s">
        <v>1091</v>
      </c>
      <c r="K8" s="21"/>
      <c r="L8" s="21" t="s">
        <v>1091</v>
      </c>
      <c r="M8" s="27" t="s">
        <v>1087</v>
      </c>
      <c r="N8" s="22" t="s">
        <v>1091</v>
      </c>
      <c r="O8" s="21" t="s">
        <v>1091</v>
      </c>
      <c r="P8" s="21" t="s">
        <v>1091</v>
      </c>
      <c r="Q8" s="21" t="s">
        <v>1091</v>
      </c>
      <c r="R8" s="21" t="s">
        <v>1091</v>
      </c>
      <c r="S8" s="21" t="s">
        <v>1091</v>
      </c>
      <c r="T8" s="21" t="s">
        <v>1091</v>
      </c>
      <c r="U8" s="21" t="s">
        <v>1091</v>
      </c>
      <c r="V8" s="21" t="s">
        <v>1091</v>
      </c>
      <c r="W8" s="21" t="s">
        <v>1091</v>
      </c>
      <c r="X8" s="23"/>
      <c r="Y8" s="24" t="s">
        <v>107</v>
      </c>
      <c r="Z8" s="18" t="s">
        <v>107</v>
      </c>
      <c r="AA8" s="23"/>
      <c r="AB8" s="22" t="s">
        <v>1091</v>
      </c>
      <c r="AC8" s="21" t="s">
        <v>1091</v>
      </c>
      <c r="AD8" s="21" t="s">
        <v>1091</v>
      </c>
      <c r="AE8" s="21" t="s">
        <v>1091</v>
      </c>
      <c r="AF8" s="21"/>
      <c r="AG8" s="21" t="s">
        <v>1091</v>
      </c>
      <c r="AH8" s="25" t="s">
        <v>1091</v>
      </c>
      <c r="AI8" s="22" t="s">
        <v>1091</v>
      </c>
      <c r="AJ8" s="21" t="s">
        <v>1091</v>
      </c>
      <c r="AK8" s="21" t="s">
        <v>1091</v>
      </c>
      <c r="AL8" s="21" t="s">
        <v>1091</v>
      </c>
      <c r="AM8" s="21" t="s">
        <v>1091</v>
      </c>
      <c r="AN8" s="25" t="s">
        <v>1091</v>
      </c>
      <c r="AO8" s="6" t="s">
        <v>1102</v>
      </c>
      <c r="AP8" s="20" t="s">
        <v>1091</v>
      </c>
      <c r="AQ8" s="21" t="s">
        <v>1091</v>
      </c>
      <c r="AR8" s="21" t="s">
        <v>1091</v>
      </c>
      <c r="AS8" s="25" t="s">
        <v>1091</v>
      </c>
      <c r="AT8" s="20" t="s">
        <v>1091</v>
      </c>
      <c r="AU8" s="21" t="s">
        <v>1091</v>
      </c>
      <c r="AV8" s="22" t="s">
        <v>1091</v>
      </c>
      <c r="AW8" s="21" t="s">
        <v>1091</v>
      </c>
      <c r="AX8" s="27" t="s">
        <v>1091</v>
      </c>
      <c r="AY8" s="61" t="s">
        <v>1119</v>
      </c>
    </row>
    <row r="9" spans="1:51" ht="29.25" customHeight="1" x14ac:dyDescent="0.4">
      <c r="A9" s="16" t="s">
        <v>1167</v>
      </c>
      <c r="B9" s="17" t="s">
        <v>420</v>
      </c>
      <c r="C9" s="18" t="s">
        <v>421</v>
      </c>
      <c r="D9" s="18" t="s">
        <v>1058</v>
      </c>
      <c r="E9" s="19" t="s">
        <v>422</v>
      </c>
      <c r="F9" s="20" t="s">
        <v>1091</v>
      </c>
      <c r="G9" s="21"/>
      <c r="H9" s="21"/>
      <c r="I9" s="21"/>
      <c r="J9" s="21"/>
      <c r="K9" s="21"/>
      <c r="L9" s="21"/>
      <c r="M9" s="27"/>
      <c r="N9" s="22" t="s">
        <v>1091</v>
      </c>
      <c r="O9" s="21"/>
      <c r="P9" s="21"/>
      <c r="Q9" s="21"/>
      <c r="R9" s="21"/>
      <c r="S9" s="21"/>
      <c r="T9" s="21"/>
      <c r="U9" s="21"/>
      <c r="V9" s="21"/>
      <c r="W9" s="21"/>
      <c r="X9" s="23"/>
      <c r="Y9" s="24" t="s">
        <v>5</v>
      </c>
      <c r="Z9" s="18" t="s">
        <v>26</v>
      </c>
      <c r="AA9" s="23"/>
      <c r="AB9" s="22"/>
      <c r="AC9" s="21"/>
      <c r="AD9" s="21"/>
      <c r="AE9" s="21"/>
      <c r="AF9" s="21"/>
      <c r="AG9" s="21"/>
      <c r="AH9" s="25"/>
      <c r="AI9" s="22"/>
      <c r="AJ9" s="21" t="s">
        <v>1091</v>
      </c>
      <c r="AK9" s="21"/>
      <c r="AL9" s="21"/>
      <c r="AM9" s="21"/>
      <c r="AN9" s="25"/>
      <c r="AO9" s="26" t="s">
        <v>1101</v>
      </c>
      <c r="AP9" s="20" t="s">
        <v>1091</v>
      </c>
      <c r="AQ9" s="21"/>
      <c r="AR9" s="21"/>
      <c r="AS9" s="25"/>
      <c r="AT9" s="20"/>
      <c r="AU9" s="21"/>
      <c r="AV9" s="22"/>
      <c r="AW9" s="21"/>
      <c r="AX9" s="27"/>
      <c r="AY9" s="61"/>
    </row>
    <row r="10" spans="1:51" ht="29.25" customHeight="1" x14ac:dyDescent="0.4">
      <c r="A10" s="16" t="s">
        <v>1167</v>
      </c>
      <c r="B10" s="17" t="s">
        <v>220</v>
      </c>
      <c r="C10" s="18" t="s">
        <v>221</v>
      </c>
      <c r="D10" s="18" t="s">
        <v>1049</v>
      </c>
      <c r="E10" s="19" t="s">
        <v>222</v>
      </c>
      <c r="F10" s="20" t="s">
        <v>1091</v>
      </c>
      <c r="G10" s="21" t="s">
        <v>1091</v>
      </c>
      <c r="H10" s="21"/>
      <c r="I10" s="21"/>
      <c r="J10" s="21"/>
      <c r="K10" s="21"/>
      <c r="L10" s="21"/>
      <c r="M10" s="27"/>
      <c r="N10" s="22" t="s">
        <v>1091</v>
      </c>
      <c r="O10" s="21"/>
      <c r="P10" s="21"/>
      <c r="Q10" s="21"/>
      <c r="R10" s="21" t="s">
        <v>1091</v>
      </c>
      <c r="S10" s="21" t="s">
        <v>1091</v>
      </c>
      <c r="T10" s="21"/>
      <c r="U10" s="21"/>
      <c r="V10" s="21" t="s">
        <v>1091</v>
      </c>
      <c r="W10" s="21"/>
      <c r="X10" s="23"/>
      <c r="Y10" s="24" t="s">
        <v>5</v>
      </c>
      <c r="Z10" s="18" t="s">
        <v>5</v>
      </c>
      <c r="AA10" s="23"/>
      <c r="AB10" s="22"/>
      <c r="AC10" s="21"/>
      <c r="AD10" s="21"/>
      <c r="AE10" s="21"/>
      <c r="AF10" s="21"/>
      <c r="AG10" s="21"/>
      <c r="AH10" s="25"/>
      <c r="AI10" s="22"/>
      <c r="AJ10" s="21"/>
      <c r="AK10" s="21"/>
      <c r="AL10" s="21"/>
      <c r="AM10" s="21"/>
      <c r="AN10" s="25"/>
      <c r="AO10" s="26"/>
      <c r="AP10" s="20"/>
      <c r="AQ10" s="21"/>
      <c r="AR10" s="21"/>
      <c r="AS10" s="25" t="s">
        <v>1091</v>
      </c>
      <c r="AT10" s="20"/>
      <c r="AU10" s="21"/>
      <c r="AV10" s="22"/>
      <c r="AW10" s="21"/>
      <c r="AX10" s="27"/>
      <c r="AY10" s="61"/>
    </row>
    <row r="11" spans="1:51" ht="29.25" customHeight="1" x14ac:dyDescent="0.4">
      <c r="A11" s="16" t="s">
        <v>1167</v>
      </c>
      <c r="B11" s="30" t="s">
        <v>104</v>
      </c>
      <c r="C11" s="31" t="s">
        <v>105</v>
      </c>
      <c r="D11" s="18" t="s">
        <v>1044</v>
      </c>
      <c r="E11" s="32" t="s">
        <v>106</v>
      </c>
      <c r="F11" s="20"/>
      <c r="G11" s="21" t="s">
        <v>1091</v>
      </c>
      <c r="H11" s="21"/>
      <c r="I11" s="21"/>
      <c r="J11" s="21"/>
      <c r="K11" s="21" t="s">
        <v>1091</v>
      </c>
      <c r="L11" s="21"/>
      <c r="M11" s="27"/>
      <c r="N11" s="22"/>
      <c r="O11" s="21" t="s">
        <v>1091</v>
      </c>
      <c r="P11" s="21"/>
      <c r="Q11" s="21" t="s">
        <v>1091</v>
      </c>
      <c r="R11" s="21"/>
      <c r="S11" s="21" t="s">
        <v>1091</v>
      </c>
      <c r="T11" s="21"/>
      <c r="U11" s="21" t="s">
        <v>1091</v>
      </c>
      <c r="V11" s="21"/>
      <c r="W11" s="21" t="s">
        <v>1091</v>
      </c>
      <c r="X11" s="33"/>
      <c r="Y11" s="24" t="s">
        <v>1183</v>
      </c>
      <c r="Z11" s="31" t="s">
        <v>1182</v>
      </c>
      <c r="AA11" s="33"/>
      <c r="AB11" s="22"/>
      <c r="AC11" s="21"/>
      <c r="AD11" s="21"/>
      <c r="AE11" s="21"/>
      <c r="AF11" s="21"/>
      <c r="AG11" s="21"/>
      <c r="AH11" s="25"/>
      <c r="AI11" s="22"/>
      <c r="AJ11" s="21" t="s">
        <v>1091</v>
      </c>
      <c r="AK11" s="21"/>
      <c r="AL11" s="21"/>
      <c r="AM11" s="21" t="s">
        <v>1091</v>
      </c>
      <c r="AN11" s="25" t="s">
        <v>1091</v>
      </c>
      <c r="AO11" s="34" t="s">
        <v>1101</v>
      </c>
      <c r="AP11" s="20" t="s">
        <v>1091</v>
      </c>
      <c r="AQ11" s="21" t="s">
        <v>1091</v>
      </c>
      <c r="AR11" s="21" t="s">
        <v>1091</v>
      </c>
      <c r="AS11" s="25" t="s">
        <v>1091</v>
      </c>
      <c r="AT11" s="20" t="s">
        <v>1091</v>
      </c>
      <c r="AU11" s="21" t="s">
        <v>1091</v>
      </c>
      <c r="AV11" s="22" t="s">
        <v>1091</v>
      </c>
      <c r="AW11" s="21" t="s">
        <v>1091</v>
      </c>
      <c r="AX11" s="27" t="s">
        <v>1091</v>
      </c>
      <c r="AY11" s="61"/>
    </row>
    <row r="12" spans="1:51" ht="29.25" customHeight="1" x14ac:dyDescent="0.4">
      <c r="A12" s="16" t="s">
        <v>1167</v>
      </c>
      <c r="B12" s="30" t="s">
        <v>1219</v>
      </c>
      <c r="C12" s="31" t="s">
        <v>105</v>
      </c>
      <c r="D12" s="18" t="s">
        <v>1045</v>
      </c>
      <c r="E12" s="32" t="s">
        <v>1617</v>
      </c>
      <c r="F12" s="20"/>
      <c r="G12" s="21"/>
      <c r="H12" s="21"/>
      <c r="I12" s="21" t="s">
        <v>1091</v>
      </c>
      <c r="J12" s="21"/>
      <c r="K12" s="21" t="s">
        <v>1091</v>
      </c>
      <c r="L12" s="21"/>
      <c r="M12" s="27"/>
      <c r="N12" s="22"/>
      <c r="O12" s="21"/>
      <c r="P12" s="21" t="s">
        <v>1091</v>
      </c>
      <c r="Q12" s="21" t="s">
        <v>1091</v>
      </c>
      <c r="R12" s="21" t="s">
        <v>1091</v>
      </c>
      <c r="S12" s="21" t="s">
        <v>1091</v>
      </c>
      <c r="T12" s="21" t="s">
        <v>1091</v>
      </c>
      <c r="U12" s="21" t="s">
        <v>1091</v>
      </c>
      <c r="V12" s="21" t="s">
        <v>1091</v>
      </c>
      <c r="W12" s="21" t="s">
        <v>1091</v>
      </c>
      <c r="X12" s="33"/>
      <c r="Y12" s="24" t="s">
        <v>677</v>
      </c>
      <c r="Z12" s="31" t="s">
        <v>677</v>
      </c>
      <c r="AA12" s="33"/>
      <c r="AB12" s="22"/>
      <c r="AC12" s="21" t="s">
        <v>1091</v>
      </c>
      <c r="AD12" s="21"/>
      <c r="AE12" s="21"/>
      <c r="AF12" s="21"/>
      <c r="AG12" s="21"/>
      <c r="AH12" s="25"/>
      <c r="AI12" s="22"/>
      <c r="AJ12" s="21"/>
      <c r="AK12" s="21"/>
      <c r="AL12" s="21"/>
      <c r="AM12" s="21" t="s">
        <v>1091</v>
      </c>
      <c r="AN12" s="25"/>
      <c r="AO12" s="34" t="s">
        <v>1101</v>
      </c>
      <c r="AP12" s="20" t="s">
        <v>1091</v>
      </c>
      <c r="AQ12" s="21" t="s">
        <v>1091</v>
      </c>
      <c r="AR12" s="21"/>
      <c r="AS12" s="25"/>
      <c r="AT12" s="20"/>
      <c r="AU12" s="21"/>
      <c r="AV12" s="22"/>
      <c r="AW12" s="21"/>
      <c r="AX12" s="27"/>
      <c r="AY12" s="61"/>
    </row>
    <row r="13" spans="1:51" ht="29.25" customHeight="1" x14ac:dyDescent="0.4">
      <c r="A13" s="16" t="s">
        <v>1167</v>
      </c>
      <c r="B13" s="30" t="s">
        <v>1220</v>
      </c>
      <c r="C13" s="31" t="s">
        <v>105</v>
      </c>
      <c r="D13" s="18" t="s">
        <v>1045</v>
      </c>
      <c r="E13" s="32" t="s">
        <v>226</v>
      </c>
      <c r="F13" s="20"/>
      <c r="G13" s="21"/>
      <c r="H13" s="21"/>
      <c r="I13" s="21"/>
      <c r="J13" s="21" t="s">
        <v>1091</v>
      </c>
      <c r="K13" s="21"/>
      <c r="L13" s="21"/>
      <c r="M13" s="27"/>
      <c r="N13" s="22"/>
      <c r="O13" s="21"/>
      <c r="P13" s="21"/>
      <c r="Q13" s="21"/>
      <c r="R13" s="21" t="s">
        <v>1091</v>
      </c>
      <c r="S13" s="21" t="s">
        <v>1091</v>
      </c>
      <c r="T13" s="21"/>
      <c r="U13" s="21"/>
      <c r="V13" s="21" t="s">
        <v>1091</v>
      </c>
      <c r="W13" s="21" t="s">
        <v>1091</v>
      </c>
      <c r="X13" s="33"/>
      <c r="Y13" s="24" t="s">
        <v>1182</v>
      </c>
      <c r="Z13" s="31" t="s">
        <v>672</v>
      </c>
      <c r="AA13" s="33"/>
      <c r="AB13" s="22"/>
      <c r="AC13" s="21"/>
      <c r="AD13" s="21"/>
      <c r="AE13" s="21"/>
      <c r="AF13" s="21"/>
      <c r="AG13" s="21"/>
      <c r="AH13" s="25"/>
      <c r="AI13" s="22"/>
      <c r="AJ13" s="21"/>
      <c r="AK13" s="21"/>
      <c r="AL13" s="21"/>
      <c r="AM13" s="21" t="s">
        <v>1091</v>
      </c>
      <c r="AN13" s="25" t="s">
        <v>1091</v>
      </c>
      <c r="AO13" s="26"/>
      <c r="AP13" s="20" t="s">
        <v>1091</v>
      </c>
      <c r="AQ13" s="21" t="s">
        <v>1091</v>
      </c>
      <c r="AR13" s="21" t="s">
        <v>1091</v>
      </c>
      <c r="AS13" s="25" t="s">
        <v>1091</v>
      </c>
      <c r="AT13" s="20"/>
      <c r="AU13" s="21"/>
      <c r="AV13" s="22"/>
      <c r="AW13" s="21" t="s">
        <v>1091</v>
      </c>
      <c r="AX13" s="27"/>
      <c r="AY13" s="61"/>
    </row>
    <row r="14" spans="1:51" ht="29.25" customHeight="1" x14ac:dyDescent="0.4">
      <c r="A14" s="16" t="s">
        <v>1167</v>
      </c>
      <c r="B14" s="17" t="s">
        <v>824</v>
      </c>
      <c r="C14" s="18" t="s">
        <v>825</v>
      </c>
      <c r="D14" s="18" t="s">
        <v>1512</v>
      </c>
      <c r="E14" s="19" t="s">
        <v>1365</v>
      </c>
      <c r="F14" s="20"/>
      <c r="G14" s="21"/>
      <c r="H14" s="21"/>
      <c r="I14" s="21"/>
      <c r="J14" s="21" t="s">
        <v>1091</v>
      </c>
      <c r="K14" s="21"/>
      <c r="L14" s="21"/>
      <c r="M14" s="27"/>
      <c r="N14" s="22"/>
      <c r="O14" s="21"/>
      <c r="P14" s="21"/>
      <c r="Q14" s="21"/>
      <c r="R14" s="21"/>
      <c r="S14" s="21"/>
      <c r="T14" s="21"/>
      <c r="U14" s="21"/>
      <c r="V14" s="21" t="s">
        <v>1091</v>
      </c>
      <c r="W14" s="21" t="s">
        <v>1091</v>
      </c>
      <c r="X14" s="23"/>
      <c r="Y14" s="24" t="s">
        <v>677</v>
      </c>
      <c r="Z14" s="18" t="s">
        <v>677</v>
      </c>
      <c r="AA14" s="23"/>
      <c r="AB14" s="22"/>
      <c r="AC14" s="21"/>
      <c r="AD14" s="21"/>
      <c r="AE14" s="21"/>
      <c r="AF14" s="21"/>
      <c r="AG14" s="21"/>
      <c r="AH14" s="25"/>
      <c r="AI14" s="22"/>
      <c r="AJ14" s="21"/>
      <c r="AK14" s="21"/>
      <c r="AL14" s="21"/>
      <c r="AM14" s="21"/>
      <c r="AN14" s="25"/>
      <c r="AO14" s="26" t="s">
        <v>1101</v>
      </c>
      <c r="AP14" s="20"/>
      <c r="AQ14" s="21"/>
      <c r="AR14" s="21"/>
      <c r="AS14" s="25"/>
      <c r="AT14" s="20"/>
      <c r="AU14" s="21"/>
      <c r="AV14" s="22"/>
      <c r="AW14" s="21"/>
      <c r="AX14" s="27"/>
      <c r="AY14" s="61"/>
    </row>
    <row r="15" spans="1:51" ht="29.25" customHeight="1" x14ac:dyDescent="0.4">
      <c r="A15" s="16" t="s">
        <v>1167</v>
      </c>
      <c r="B15" s="17" t="s">
        <v>142</v>
      </c>
      <c r="C15" s="18" t="s">
        <v>143</v>
      </c>
      <c r="D15" s="18" t="s">
        <v>1037</v>
      </c>
      <c r="E15" s="19" t="s">
        <v>144</v>
      </c>
      <c r="F15" s="20"/>
      <c r="G15" s="21"/>
      <c r="H15" s="21"/>
      <c r="I15" s="21" t="s">
        <v>1091</v>
      </c>
      <c r="J15" s="21"/>
      <c r="K15" s="21"/>
      <c r="L15" s="21"/>
      <c r="M15" s="27"/>
      <c r="N15" s="22"/>
      <c r="O15" s="21"/>
      <c r="P15" s="21"/>
      <c r="Q15" s="21"/>
      <c r="R15" s="21"/>
      <c r="S15" s="21"/>
      <c r="T15" s="21" t="s">
        <v>1091</v>
      </c>
      <c r="U15" s="21" t="s">
        <v>1091</v>
      </c>
      <c r="V15" s="21"/>
      <c r="W15" s="21"/>
      <c r="X15" s="23"/>
      <c r="Y15" s="24" t="s">
        <v>5</v>
      </c>
      <c r="Z15" s="18" t="s">
        <v>5</v>
      </c>
      <c r="AA15" s="23"/>
      <c r="AB15" s="22" t="s">
        <v>1091</v>
      </c>
      <c r="AC15" s="21" t="s">
        <v>1091</v>
      </c>
      <c r="AD15" s="21"/>
      <c r="AE15" s="21"/>
      <c r="AF15" s="21"/>
      <c r="AG15" s="21"/>
      <c r="AH15" s="25"/>
      <c r="AI15" s="22"/>
      <c r="AJ15" s="21"/>
      <c r="AK15" s="21"/>
      <c r="AL15" s="21"/>
      <c r="AM15" s="21"/>
      <c r="AN15" s="25"/>
      <c r="AO15" s="26"/>
      <c r="AP15" s="20"/>
      <c r="AQ15" s="21"/>
      <c r="AR15" s="21" t="s">
        <v>1091</v>
      </c>
      <c r="AS15" s="25" t="s">
        <v>1091</v>
      </c>
      <c r="AT15" s="20"/>
      <c r="AU15" s="21"/>
      <c r="AV15" s="22"/>
      <c r="AW15" s="21"/>
      <c r="AX15" s="27"/>
      <c r="AY15" s="61"/>
    </row>
    <row r="16" spans="1:51" ht="29.25" customHeight="1" x14ac:dyDescent="0.4">
      <c r="A16" s="16" t="s">
        <v>1167</v>
      </c>
      <c r="B16" s="17" t="s">
        <v>390</v>
      </c>
      <c r="C16" s="18" t="s">
        <v>391</v>
      </c>
      <c r="D16" s="18" t="s">
        <v>1027</v>
      </c>
      <c r="E16" s="19" t="s">
        <v>392</v>
      </c>
      <c r="F16" s="20"/>
      <c r="G16" s="21" t="s">
        <v>1091</v>
      </c>
      <c r="H16" s="21"/>
      <c r="I16" s="21"/>
      <c r="J16" s="21"/>
      <c r="K16" s="21"/>
      <c r="L16" s="21"/>
      <c r="M16" s="27"/>
      <c r="N16" s="22"/>
      <c r="O16" s="21" t="s">
        <v>1091</v>
      </c>
      <c r="P16" s="21"/>
      <c r="Q16" s="21" t="s">
        <v>1091</v>
      </c>
      <c r="R16" s="21"/>
      <c r="S16" s="21" t="s">
        <v>1091</v>
      </c>
      <c r="T16" s="21"/>
      <c r="U16" s="21" t="s">
        <v>1091</v>
      </c>
      <c r="V16" s="21"/>
      <c r="W16" s="21" t="s">
        <v>1091</v>
      </c>
      <c r="X16" s="23"/>
      <c r="Y16" s="24" t="s">
        <v>107</v>
      </c>
      <c r="Z16" s="18" t="s">
        <v>5</v>
      </c>
      <c r="AA16" s="23" t="s">
        <v>393</v>
      </c>
      <c r="AB16" s="22"/>
      <c r="AC16" s="21"/>
      <c r="AD16" s="21"/>
      <c r="AE16" s="21" t="s">
        <v>1091</v>
      </c>
      <c r="AF16" s="21"/>
      <c r="AG16" s="21" t="s">
        <v>1091</v>
      </c>
      <c r="AH16" s="25"/>
      <c r="AI16" s="22"/>
      <c r="AJ16" s="21"/>
      <c r="AK16" s="21"/>
      <c r="AL16" s="21"/>
      <c r="AM16" s="21" t="s">
        <v>1091</v>
      </c>
      <c r="AN16" s="25"/>
      <c r="AO16" s="26" t="s">
        <v>1101</v>
      </c>
      <c r="AP16" s="20"/>
      <c r="AQ16" s="21"/>
      <c r="AR16" s="21"/>
      <c r="AS16" s="25" t="s">
        <v>1091</v>
      </c>
      <c r="AT16" s="20"/>
      <c r="AU16" s="21"/>
      <c r="AV16" s="22" t="s">
        <v>1091</v>
      </c>
      <c r="AW16" s="21"/>
      <c r="AX16" s="27" t="s">
        <v>1091</v>
      </c>
      <c r="AY16" s="61"/>
    </row>
    <row r="17" spans="1:51" ht="29.25" customHeight="1" x14ac:dyDescent="0.4">
      <c r="A17" s="16" t="s">
        <v>1167</v>
      </c>
      <c r="B17" s="30" t="s">
        <v>1221</v>
      </c>
      <c r="C17" s="31" t="s">
        <v>826</v>
      </c>
      <c r="D17" s="18" t="s">
        <v>1513</v>
      </c>
      <c r="E17" s="32" t="s">
        <v>1618</v>
      </c>
      <c r="F17" s="20"/>
      <c r="G17" s="21"/>
      <c r="H17" s="21" t="s">
        <v>1091</v>
      </c>
      <c r="I17" s="21"/>
      <c r="J17" s="21"/>
      <c r="K17" s="21"/>
      <c r="L17" s="21"/>
      <c r="M17" s="27"/>
      <c r="N17" s="22" t="s">
        <v>1091</v>
      </c>
      <c r="O17" s="21" t="s">
        <v>1091</v>
      </c>
      <c r="P17" s="21"/>
      <c r="Q17" s="21"/>
      <c r="R17" s="21" t="s">
        <v>1091</v>
      </c>
      <c r="S17" s="21" t="s">
        <v>1091</v>
      </c>
      <c r="T17" s="21"/>
      <c r="U17" s="21"/>
      <c r="V17" s="21" t="s">
        <v>1091</v>
      </c>
      <c r="W17" s="21" t="s">
        <v>1091</v>
      </c>
      <c r="X17" s="33"/>
      <c r="Y17" s="24" t="s">
        <v>677</v>
      </c>
      <c r="Z17" s="31" t="s">
        <v>678</v>
      </c>
      <c r="AA17" s="33"/>
      <c r="AB17" s="22"/>
      <c r="AC17" s="21"/>
      <c r="AD17" s="21"/>
      <c r="AE17" s="21" t="s">
        <v>1091</v>
      </c>
      <c r="AF17" s="21"/>
      <c r="AG17" s="21"/>
      <c r="AH17" s="25"/>
      <c r="AI17" s="22"/>
      <c r="AJ17" s="21" t="s">
        <v>1091</v>
      </c>
      <c r="AK17" s="21"/>
      <c r="AL17" s="21"/>
      <c r="AM17" s="21"/>
      <c r="AN17" s="25"/>
      <c r="AO17" s="26"/>
      <c r="AP17" s="20"/>
      <c r="AQ17" s="21"/>
      <c r="AR17" s="21" t="s">
        <v>1091</v>
      </c>
      <c r="AS17" s="25"/>
      <c r="AT17" s="20"/>
      <c r="AU17" s="21"/>
      <c r="AV17" s="22"/>
      <c r="AW17" s="21"/>
      <c r="AX17" s="27"/>
      <c r="AY17" s="61"/>
    </row>
    <row r="18" spans="1:51" ht="29.25" customHeight="1" x14ac:dyDescent="0.4">
      <c r="A18" s="16" t="s">
        <v>1167</v>
      </c>
      <c r="B18" s="30" t="s">
        <v>89</v>
      </c>
      <c r="C18" s="31" t="s">
        <v>90</v>
      </c>
      <c r="D18" s="18" t="s">
        <v>1514</v>
      </c>
      <c r="E18" s="32" t="s">
        <v>91</v>
      </c>
      <c r="F18" s="20"/>
      <c r="G18" s="21"/>
      <c r="H18" s="21"/>
      <c r="I18" s="21" t="s">
        <v>1091</v>
      </c>
      <c r="J18" s="21"/>
      <c r="K18" s="21" t="s">
        <v>1091</v>
      </c>
      <c r="L18" s="21"/>
      <c r="M18" s="27"/>
      <c r="N18" s="22"/>
      <c r="O18" s="21"/>
      <c r="P18" s="21" t="s">
        <v>1091</v>
      </c>
      <c r="Q18" s="21"/>
      <c r="R18" s="21" t="s">
        <v>1091</v>
      </c>
      <c r="S18" s="21"/>
      <c r="T18" s="21" t="s">
        <v>1091</v>
      </c>
      <c r="U18" s="21" t="s">
        <v>1091</v>
      </c>
      <c r="V18" s="21"/>
      <c r="W18" s="21"/>
      <c r="X18" s="33"/>
      <c r="Y18" s="24" t="s">
        <v>1182</v>
      </c>
      <c r="Z18" s="31" t="s">
        <v>672</v>
      </c>
      <c r="AA18" s="33" t="s">
        <v>92</v>
      </c>
      <c r="AB18" s="22"/>
      <c r="AC18" s="21" t="s">
        <v>1091</v>
      </c>
      <c r="AD18" s="21"/>
      <c r="AE18" s="21"/>
      <c r="AF18" s="21"/>
      <c r="AG18" s="21"/>
      <c r="AH18" s="25"/>
      <c r="AI18" s="22"/>
      <c r="AJ18" s="21"/>
      <c r="AK18" s="21" t="s">
        <v>1091</v>
      </c>
      <c r="AL18" s="21"/>
      <c r="AM18" s="21" t="s">
        <v>1091</v>
      </c>
      <c r="AN18" s="25"/>
      <c r="AO18" s="26"/>
      <c r="AP18" s="20" t="s">
        <v>1091</v>
      </c>
      <c r="AQ18" s="21" t="s">
        <v>1091</v>
      </c>
      <c r="AR18" s="21" t="s">
        <v>1091</v>
      </c>
      <c r="AS18" s="25" t="s">
        <v>1091</v>
      </c>
      <c r="AT18" s="20"/>
      <c r="AU18" s="21" t="s">
        <v>1091</v>
      </c>
      <c r="AV18" s="22"/>
      <c r="AW18" s="21" t="s">
        <v>1091</v>
      </c>
      <c r="AX18" s="27" t="s">
        <v>1091</v>
      </c>
      <c r="AY18" s="61"/>
    </row>
    <row r="19" spans="1:51" ht="29.25" customHeight="1" x14ac:dyDescent="0.4">
      <c r="A19" s="16" t="s">
        <v>1167</v>
      </c>
      <c r="B19" s="17" t="s">
        <v>827</v>
      </c>
      <c r="C19" s="18" t="s">
        <v>301</v>
      </c>
      <c r="D19" s="18" t="s">
        <v>1515</v>
      </c>
      <c r="E19" s="19" t="s">
        <v>1367</v>
      </c>
      <c r="F19" s="20"/>
      <c r="G19" s="21"/>
      <c r="H19" s="21" t="s">
        <v>1091</v>
      </c>
      <c r="I19" s="21"/>
      <c r="J19" s="21"/>
      <c r="K19" s="21" t="s">
        <v>1091</v>
      </c>
      <c r="L19" s="21"/>
      <c r="M19" s="27"/>
      <c r="N19" s="22"/>
      <c r="O19" s="21"/>
      <c r="P19" s="21" t="s">
        <v>1091</v>
      </c>
      <c r="Q19" s="21" t="s">
        <v>1091</v>
      </c>
      <c r="R19" s="21" t="s">
        <v>1091</v>
      </c>
      <c r="S19" s="21" t="s">
        <v>1091</v>
      </c>
      <c r="T19" s="21"/>
      <c r="U19" s="21"/>
      <c r="V19" s="21"/>
      <c r="W19" s="21"/>
      <c r="X19" s="23"/>
      <c r="Y19" s="24" t="s">
        <v>678</v>
      </c>
      <c r="Z19" s="18" t="s">
        <v>678</v>
      </c>
      <c r="AA19" s="23"/>
      <c r="AB19" s="22"/>
      <c r="AC19" s="21"/>
      <c r="AD19" s="21"/>
      <c r="AE19" s="21"/>
      <c r="AF19" s="21"/>
      <c r="AG19" s="21"/>
      <c r="AH19" s="25"/>
      <c r="AI19" s="22"/>
      <c r="AJ19" s="21" t="s">
        <v>1091</v>
      </c>
      <c r="AK19" s="21"/>
      <c r="AL19" s="21"/>
      <c r="AM19" s="21"/>
      <c r="AN19" s="25"/>
      <c r="AO19" s="34"/>
      <c r="AP19" s="20" t="s">
        <v>1091</v>
      </c>
      <c r="AQ19" s="21" t="s">
        <v>1091</v>
      </c>
      <c r="AR19" s="21"/>
      <c r="AS19" s="25" t="s">
        <v>1091</v>
      </c>
      <c r="AT19" s="20"/>
      <c r="AU19" s="21"/>
      <c r="AV19" s="22"/>
      <c r="AW19" s="21"/>
      <c r="AX19" s="27"/>
      <c r="AY19" s="61"/>
    </row>
    <row r="20" spans="1:51" ht="29.25" customHeight="1" x14ac:dyDescent="0.4">
      <c r="A20" s="16" t="s">
        <v>1167</v>
      </c>
      <c r="B20" s="17" t="s">
        <v>432</v>
      </c>
      <c r="C20" s="18" t="s">
        <v>301</v>
      </c>
      <c r="D20" s="18" t="s">
        <v>433</v>
      </c>
      <c r="E20" s="19" t="s">
        <v>434</v>
      </c>
      <c r="F20" s="20" t="s">
        <v>1091</v>
      </c>
      <c r="G20" s="21"/>
      <c r="H20" s="21"/>
      <c r="I20" s="21"/>
      <c r="J20" s="21"/>
      <c r="K20" s="21"/>
      <c r="L20" s="21"/>
      <c r="M20" s="27"/>
      <c r="N20" s="22" t="s">
        <v>1091</v>
      </c>
      <c r="O20" s="21"/>
      <c r="P20" s="21" t="s">
        <v>1091</v>
      </c>
      <c r="Q20" s="21"/>
      <c r="R20" s="21" t="s">
        <v>1091</v>
      </c>
      <c r="S20" s="21"/>
      <c r="T20" s="21" t="s">
        <v>1091</v>
      </c>
      <c r="U20" s="21"/>
      <c r="V20" s="21" t="s">
        <v>1091</v>
      </c>
      <c r="W20" s="21"/>
      <c r="X20" s="23"/>
      <c r="Y20" s="24" t="s">
        <v>5</v>
      </c>
      <c r="Z20" s="18" t="s">
        <v>26</v>
      </c>
      <c r="AA20" s="23" t="s">
        <v>19</v>
      </c>
      <c r="AB20" s="22"/>
      <c r="AC20" s="21"/>
      <c r="AD20" s="21"/>
      <c r="AE20" s="21"/>
      <c r="AF20" s="21"/>
      <c r="AG20" s="21"/>
      <c r="AH20" s="25"/>
      <c r="AI20" s="22"/>
      <c r="AJ20" s="21"/>
      <c r="AK20" s="21"/>
      <c r="AL20" s="21"/>
      <c r="AM20" s="21" t="s">
        <v>1091</v>
      </c>
      <c r="AN20" s="25" t="s">
        <v>1091</v>
      </c>
      <c r="AO20" s="26"/>
      <c r="AP20" s="20" t="s">
        <v>1091</v>
      </c>
      <c r="AQ20" s="21" t="s">
        <v>1091</v>
      </c>
      <c r="AR20" s="21"/>
      <c r="AS20" s="25"/>
      <c r="AT20" s="20" t="s">
        <v>1091</v>
      </c>
      <c r="AU20" s="21"/>
      <c r="AV20" s="22" t="s">
        <v>1091</v>
      </c>
      <c r="AW20" s="21"/>
      <c r="AX20" s="27" t="s">
        <v>1091</v>
      </c>
      <c r="AY20" s="61" t="s">
        <v>1119</v>
      </c>
    </row>
    <row r="21" spans="1:51" ht="29.25" customHeight="1" x14ac:dyDescent="0.4">
      <c r="A21" s="16" t="s">
        <v>1167</v>
      </c>
      <c r="B21" s="30" t="s">
        <v>1222</v>
      </c>
      <c r="C21" s="31" t="s">
        <v>301</v>
      </c>
      <c r="D21" s="18" t="s">
        <v>1548</v>
      </c>
      <c r="E21" s="32" t="s">
        <v>302</v>
      </c>
      <c r="F21" s="20"/>
      <c r="G21" s="21"/>
      <c r="H21" s="21"/>
      <c r="I21" s="21"/>
      <c r="J21" s="21" t="s">
        <v>1091</v>
      </c>
      <c r="K21" s="21"/>
      <c r="L21" s="21"/>
      <c r="M21" s="27"/>
      <c r="N21" s="22"/>
      <c r="O21" s="21"/>
      <c r="P21" s="21"/>
      <c r="Q21" s="21"/>
      <c r="R21" s="21"/>
      <c r="S21" s="21"/>
      <c r="T21" s="21"/>
      <c r="U21" s="21"/>
      <c r="V21" s="21" t="s">
        <v>1091</v>
      </c>
      <c r="W21" s="21" t="s">
        <v>1091</v>
      </c>
      <c r="X21" s="33"/>
      <c r="Y21" s="24" t="s">
        <v>1182</v>
      </c>
      <c r="Z21" s="31" t="s">
        <v>1182</v>
      </c>
      <c r="AA21" s="33"/>
      <c r="AB21" s="22"/>
      <c r="AC21" s="21"/>
      <c r="AD21" s="21"/>
      <c r="AE21" s="21"/>
      <c r="AF21" s="21"/>
      <c r="AG21" s="21"/>
      <c r="AH21" s="25"/>
      <c r="AI21" s="22"/>
      <c r="AJ21" s="21"/>
      <c r="AK21" s="21"/>
      <c r="AL21" s="21"/>
      <c r="AM21" s="21"/>
      <c r="AN21" s="25"/>
      <c r="AO21" s="26"/>
      <c r="AP21" s="20"/>
      <c r="AQ21" s="21"/>
      <c r="AR21" s="21"/>
      <c r="AS21" s="25"/>
      <c r="AT21" s="20"/>
      <c r="AU21" s="21"/>
      <c r="AV21" s="22"/>
      <c r="AW21" s="21"/>
      <c r="AX21" s="27"/>
      <c r="AY21" s="61"/>
    </row>
    <row r="22" spans="1:51" ht="29.25" customHeight="1" x14ac:dyDescent="0.4">
      <c r="A22" s="16" t="s">
        <v>1223</v>
      </c>
      <c r="B22" s="30" t="s">
        <v>1224</v>
      </c>
      <c r="C22" s="31" t="s">
        <v>210</v>
      </c>
      <c r="D22" s="18" t="s">
        <v>1052</v>
      </c>
      <c r="E22" s="32" t="s">
        <v>553</v>
      </c>
      <c r="F22" s="20" t="s">
        <v>1091</v>
      </c>
      <c r="G22" s="21"/>
      <c r="H22" s="21"/>
      <c r="I22" s="21"/>
      <c r="J22" s="21"/>
      <c r="K22" s="21"/>
      <c r="L22" s="21"/>
      <c r="M22" s="27"/>
      <c r="N22" s="22" t="s">
        <v>1091</v>
      </c>
      <c r="O22" s="21" t="s">
        <v>1091</v>
      </c>
      <c r="P22" s="21" t="s">
        <v>1091</v>
      </c>
      <c r="Q22" s="21" t="s">
        <v>1091</v>
      </c>
      <c r="R22" s="21" t="s">
        <v>1091</v>
      </c>
      <c r="S22" s="21" t="s">
        <v>1091</v>
      </c>
      <c r="T22" s="21"/>
      <c r="U22" s="21"/>
      <c r="V22" s="21" t="s">
        <v>1091</v>
      </c>
      <c r="W22" s="21" t="s">
        <v>1091</v>
      </c>
      <c r="X22" s="33"/>
      <c r="Y22" s="24" t="s">
        <v>1182</v>
      </c>
      <c r="Z22" s="31" t="s">
        <v>1182</v>
      </c>
      <c r="AA22" s="33"/>
      <c r="AB22" s="22"/>
      <c r="AC22" s="21" t="s">
        <v>1091</v>
      </c>
      <c r="AD22" s="21"/>
      <c r="AE22" s="21"/>
      <c r="AF22" s="21"/>
      <c r="AG22" s="21"/>
      <c r="AH22" s="25"/>
      <c r="AI22" s="22"/>
      <c r="AJ22" s="21"/>
      <c r="AK22" s="21"/>
      <c r="AL22" s="21"/>
      <c r="AM22" s="21"/>
      <c r="AN22" s="25"/>
      <c r="AO22" s="34"/>
      <c r="AP22" s="20" t="s">
        <v>1091</v>
      </c>
      <c r="AQ22" s="21" t="s">
        <v>1091</v>
      </c>
      <c r="AR22" s="21"/>
      <c r="AS22" s="25" t="s">
        <v>1091</v>
      </c>
      <c r="AT22" s="20" t="s">
        <v>1091</v>
      </c>
      <c r="AU22" s="21" t="s">
        <v>1091</v>
      </c>
      <c r="AV22" s="22"/>
      <c r="AW22" s="21"/>
      <c r="AX22" s="27"/>
      <c r="AY22" s="61"/>
    </row>
    <row r="23" spans="1:51" ht="29.25" customHeight="1" x14ac:dyDescent="0.4">
      <c r="A23" s="16" t="s">
        <v>1223</v>
      </c>
      <c r="B23" s="17" t="s">
        <v>451</v>
      </c>
      <c r="C23" s="18" t="s">
        <v>452</v>
      </c>
      <c r="D23" s="18" t="s">
        <v>1516</v>
      </c>
      <c r="E23" s="19" t="s">
        <v>453</v>
      </c>
      <c r="F23" s="20"/>
      <c r="G23" s="21"/>
      <c r="H23" s="21"/>
      <c r="I23" s="21" t="s">
        <v>1091</v>
      </c>
      <c r="J23" s="21"/>
      <c r="K23" s="21"/>
      <c r="L23" s="21"/>
      <c r="M23" s="27"/>
      <c r="N23" s="22"/>
      <c r="O23" s="21"/>
      <c r="P23" s="21"/>
      <c r="Q23" s="21"/>
      <c r="R23" s="21"/>
      <c r="S23" s="21"/>
      <c r="T23" s="21" t="s">
        <v>1091</v>
      </c>
      <c r="U23" s="21" t="s">
        <v>1091</v>
      </c>
      <c r="V23" s="21"/>
      <c r="W23" s="21"/>
      <c r="X23" s="23"/>
      <c r="Y23" s="24" t="s">
        <v>5</v>
      </c>
      <c r="Z23" s="18" t="s">
        <v>26</v>
      </c>
      <c r="AA23" s="23" t="s">
        <v>454</v>
      </c>
      <c r="AB23" s="22"/>
      <c r="AC23" s="21" t="s">
        <v>1091</v>
      </c>
      <c r="AD23" s="21"/>
      <c r="AE23" s="21"/>
      <c r="AF23" s="21"/>
      <c r="AG23" s="21"/>
      <c r="AH23" s="25"/>
      <c r="AI23" s="22"/>
      <c r="AJ23" s="21" t="s">
        <v>1091</v>
      </c>
      <c r="AK23" s="21"/>
      <c r="AL23" s="21"/>
      <c r="AM23" s="21" t="s">
        <v>1091</v>
      </c>
      <c r="AN23" s="25"/>
      <c r="AO23" s="26"/>
      <c r="AP23" s="20"/>
      <c r="AQ23" s="21"/>
      <c r="AR23" s="21"/>
      <c r="AS23" s="25" t="s">
        <v>1091</v>
      </c>
      <c r="AT23" s="20"/>
      <c r="AU23" s="21"/>
      <c r="AV23" s="22"/>
      <c r="AW23" s="21"/>
      <c r="AX23" s="27" t="s">
        <v>1091</v>
      </c>
      <c r="AY23" s="61"/>
    </row>
    <row r="24" spans="1:51" ht="29.25" customHeight="1" x14ac:dyDescent="0.4">
      <c r="A24" s="16" t="s">
        <v>1223</v>
      </c>
      <c r="B24" s="17" t="s">
        <v>571</v>
      </c>
      <c r="C24" s="18" t="s">
        <v>376</v>
      </c>
      <c r="D24" s="18" t="s">
        <v>1021</v>
      </c>
      <c r="E24" s="19" t="s">
        <v>572</v>
      </c>
      <c r="F24" s="20" t="s">
        <v>1091</v>
      </c>
      <c r="G24" s="21"/>
      <c r="H24" s="21"/>
      <c r="I24" s="21"/>
      <c r="J24" s="21"/>
      <c r="K24" s="21"/>
      <c r="L24" s="21"/>
      <c r="M24" s="27"/>
      <c r="N24" s="22" t="s">
        <v>1091</v>
      </c>
      <c r="O24" s="21"/>
      <c r="P24" s="21"/>
      <c r="Q24" s="21"/>
      <c r="R24" s="21" t="s">
        <v>1091</v>
      </c>
      <c r="S24" s="21"/>
      <c r="T24" s="21" t="s">
        <v>1091</v>
      </c>
      <c r="U24" s="21"/>
      <c r="V24" s="21"/>
      <c r="W24" s="21"/>
      <c r="X24" s="23"/>
      <c r="Y24" s="24" t="s">
        <v>5</v>
      </c>
      <c r="Z24" s="18" t="s">
        <v>26</v>
      </c>
      <c r="AA24" s="23"/>
      <c r="AB24" s="22"/>
      <c r="AC24" s="21"/>
      <c r="AD24" s="21" t="s">
        <v>1091</v>
      </c>
      <c r="AE24" s="21" t="s">
        <v>1091</v>
      </c>
      <c r="AF24" s="21"/>
      <c r="AG24" s="21"/>
      <c r="AH24" s="25"/>
      <c r="AI24" s="22"/>
      <c r="AJ24" s="21"/>
      <c r="AK24" s="21" t="s">
        <v>1091</v>
      </c>
      <c r="AL24" s="21"/>
      <c r="AM24" s="21" t="s">
        <v>1091</v>
      </c>
      <c r="AN24" s="25"/>
      <c r="AO24" s="26"/>
      <c r="AP24" s="20"/>
      <c r="AQ24" s="21" t="s">
        <v>1091</v>
      </c>
      <c r="AR24" s="21"/>
      <c r="AS24" s="25"/>
      <c r="AT24" s="20" t="s">
        <v>1091</v>
      </c>
      <c r="AU24" s="21"/>
      <c r="AV24" s="22"/>
      <c r="AW24" s="21"/>
      <c r="AX24" s="27"/>
      <c r="AY24" s="61"/>
    </row>
    <row r="25" spans="1:51" ht="29.25" customHeight="1" x14ac:dyDescent="0.4">
      <c r="A25" s="16" t="s">
        <v>1223</v>
      </c>
      <c r="B25" s="30" t="s">
        <v>1225</v>
      </c>
      <c r="C25" s="31" t="s">
        <v>376</v>
      </c>
      <c r="D25" s="18" t="s">
        <v>1020</v>
      </c>
      <c r="E25" s="32" t="s">
        <v>377</v>
      </c>
      <c r="F25" s="20" t="s">
        <v>1091</v>
      </c>
      <c r="G25" s="21" t="s">
        <v>1091</v>
      </c>
      <c r="H25" s="21"/>
      <c r="I25" s="21"/>
      <c r="J25" s="21"/>
      <c r="K25" s="21"/>
      <c r="L25" s="21"/>
      <c r="M25" s="27"/>
      <c r="N25" s="22" t="s">
        <v>1091</v>
      </c>
      <c r="O25" s="21" t="s">
        <v>1091</v>
      </c>
      <c r="P25" s="21" t="s">
        <v>1091</v>
      </c>
      <c r="Q25" s="21" t="s">
        <v>1091</v>
      </c>
      <c r="R25" s="21" t="s">
        <v>1091</v>
      </c>
      <c r="S25" s="21" t="s">
        <v>1091</v>
      </c>
      <c r="T25" s="21" t="s">
        <v>1091</v>
      </c>
      <c r="U25" s="21" t="s">
        <v>1091</v>
      </c>
      <c r="V25" s="21"/>
      <c r="W25" s="21"/>
      <c r="X25" s="33"/>
      <c r="Y25" s="24" t="s">
        <v>672</v>
      </c>
      <c r="Z25" s="31" t="s">
        <v>1182</v>
      </c>
      <c r="AA25" s="33"/>
      <c r="AB25" s="22"/>
      <c r="AC25" s="21"/>
      <c r="AD25" s="21"/>
      <c r="AE25" s="21"/>
      <c r="AF25" s="21"/>
      <c r="AG25" s="21"/>
      <c r="AH25" s="25"/>
      <c r="AI25" s="22"/>
      <c r="AJ25" s="21"/>
      <c r="AK25" s="21"/>
      <c r="AL25" s="21"/>
      <c r="AM25" s="21"/>
      <c r="AN25" s="25" t="s">
        <v>1091</v>
      </c>
      <c r="AO25" s="34"/>
      <c r="AP25" s="20" t="s">
        <v>1091</v>
      </c>
      <c r="AQ25" s="21" t="s">
        <v>1091</v>
      </c>
      <c r="AR25" s="21" t="s">
        <v>1091</v>
      </c>
      <c r="AS25" s="25" t="s">
        <v>1091</v>
      </c>
      <c r="AT25" s="20"/>
      <c r="AU25" s="21"/>
      <c r="AV25" s="22"/>
      <c r="AW25" s="21"/>
      <c r="AX25" s="27"/>
      <c r="AY25" s="61"/>
    </row>
    <row r="26" spans="1:51" ht="29.25" customHeight="1" x14ac:dyDescent="0.4">
      <c r="A26" s="16" t="s">
        <v>1223</v>
      </c>
      <c r="B26" s="17" t="s">
        <v>828</v>
      </c>
      <c r="C26" s="18" t="s">
        <v>829</v>
      </c>
      <c r="D26" s="18" t="s">
        <v>1517</v>
      </c>
      <c r="E26" s="19" t="s">
        <v>1369</v>
      </c>
      <c r="F26" s="20" t="s">
        <v>1091</v>
      </c>
      <c r="G26" s="21"/>
      <c r="H26" s="21"/>
      <c r="I26" s="21"/>
      <c r="J26" s="21"/>
      <c r="K26" s="21"/>
      <c r="L26" s="21"/>
      <c r="M26" s="27"/>
      <c r="N26" s="22" t="s">
        <v>1091</v>
      </c>
      <c r="O26" s="21"/>
      <c r="P26" s="21" t="s">
        <v>1091</v>
      </c>
      <c r="Q26" s="21"/>
      <c r="R26" s="21" t="s">
        <v>1091</v>
      </c>
      <c r="S26" s="21"/>
      <c r="T26" s="21" t="s">
        <v>1091</v>
      </c>
      <c r="U26" s="21"/>
      <c r="V26" s="21" t="s">
        <v>1091</v>
      </c>
      <c r="W26" s="21"/>
      <c r="X26" s="23"/>
      <c r="Y26" s="24" t="s">
        <v>690</v>
      </c>
      <c r="Z26" s="18" t="s">
        <v>690</v>
      </c>
      <c r="AA26" s="23"/>
      <c r="AB26" s="22"/>
      <c r="AC26" s="21"/>
      <c r="AD26" s="21"/>
      <c r="AE26" s="21"/>
      <c r="AF26" s="21"/>
      <c r="AG26" s="21"/>
      <c r="AH26" s="25"/>
      <c r="AI26" s="22"/>
      <c r="AJ26" s="21"/>
      <c r="AK26" s="21"/>
      <c r="AL26" s="21"/>
      <c r="AM26" s="21"/>
      <c r="AN26" s="25"/>
      <c r="AO26" s="34"/>
      <c r="AP26" s="20"/>
      <c r="AQ26" s="21"/>
      <c r="AR26" s="21" t="s">
        <v>1091</v>
      </c>
      <c r="AS26" s="25"/>
      <c r="AT26" s="20"/>
      <c r="AU26" s="21"/>
      <c r="AV26" s="22"/>
      <c r="AW26" s="21"/>
      <c r="AX26" s="27"/>
      <c r="AY26" s="61"/>
    </row>
    <row r="27" spans="1:51" ht="29.25" customHeight="1" x14ac:dyDescent="0.4">
      <c r="A27" s="16" t="s">
        <v>1223</v>
      </c>
      <c r="B27" s="30" t="s">
        <v>830</v>
      </c>
      <c r="C27" s="31" t="s">
        <v>831</v>
      </c>
      <c r="D27" s="18" t="s">
        <v>1518</v>
      </c>
      <c r="E27" s="32" t="s">
        <v>1619</v>
      </c>
      <c r="F27" s="20" t="s">
        <v>1091</v>
      </c>
      <c r="G27" s="21"/>
      <c r="H27" s="21"/>
      <c r="I27" s="21"/>
      <c r="J27" s="21"/>
      <c r="K27" s="21"/>
      <c r="L27" s="21"/>
      <c r="M27" s="27"/>
      <c r="N27" s="22" t="s">
        <v>1091</v>
      </c>
      <c r="O27" s="21"/>
      <c r="P27" s="21" t="s">
        <v>1091</v>
      </c>
      <c r="Q27" s="21"/>
      <c r="R27" s="21" t="s">
        <v>1091</v>
      </c>
      <c r="S27" s="21"/>
      <c r="T27" s="21" t="s">
        <v>1091</v>
      </c>
      <c r="U27" s="21"/>
      <c r="V27" s="21"/>
      <c r="W27" s="21"/>
      <c r="X27" s="33"/>
      <c r="Y27" s="24" t="s">
        <v>677</v>
      </c>
      <c r="Z27" s="31" t="s">
        <v>677</v>
      </c>
      <c r="AA27" s="33"/>
      <c r="AB27" s="22"/>
      <c r="AC27" s="21"/>
      <c r="AD27" s="21"/>
      <c r="AE27" s="21"/>
      <c r="AF27" s="21"/>
      <c r="AG27" s="21"/>
      <c r="AH27" s="25"/>
      <c r="AI27" s="22"/>
      <c r="AJ27" s="21"/>
      <c r="AK27" s="21"/>
      <c r="AL27" s="21"/>
      <c r="AM27" s="21" t="s">
        <v>1091</v>
      </c>
      <c r="AN27" s="25"/>
      <c r="AO27" s="34"/>
      <c r="AP27" s="20" t="s">
        <v>1091</v>
      </c>
      <c r="AQ27" s="21" t="s">
        <v>1091</v>
      </c>
      <c r="AR27" s="21"/>
      <c r="AS27" s="25" t="s">
        <v>1091</v>
      </c>
      <c r="AT27" s="20"/>
      <c r="AU27" s="21"/>
      <c r="AV27" s="22"/>
      <c r="AW27" s="21"/>
      <c r="AX27" s="27"/>
      <c r="AY27" s="61"/>
    </row>
    <row r="28" spans="1:51" ht="29.25" customHeight="1" x14ac:dyDescent="0.4">
      <c r="A28" s="16" t="s">
        <v>1223</v>
      </c>
      <c r="B28" s="17" t="s">
        <v>832</v>
      </c>
      <c r="C28" s="18" t="s">
        <v>184</v>
      </c>
      <c r="D28" s="18" t="s">
        <v>1519</v>
      </c>
      <c r="E28" s="19" t="s">
        <v>1368</v>
      </c>
      <c r="F28" s="20"/>
      <c r="G28" s="21"/>
      <c r="H28" s="21"/>
      <c r="I28" s="21"/>
      <c r="J28" s="21"/>
      <c r="K28" s="21"/>
      <c r="L28" s="21"/>
      <c r="M28" s="27"/>
      <c r="N28" s="22" t="s">
        <v>1091</v>
      </c>
      <c r="O28" s="21"/>
      <c r="P28" s="21"/>
      <c r="Q28" s="21"/>
      <c r="R28" s="21" t="s">
        <v>1091</v>
      </c>
      <c r="S28" s="21"/>
      <c r="T28" s="21" t="s">
        <v>1091</v>
      </c>
      <c r="U28" s="21"/>
      <c r="V28" s="21" t="s">
        <v>1091</v>
      </c>
      <c r="W28" s="21"/>
      <c r="X28" s="23"/>
      <c r="Y28" s="24" t="s">
        <v>690</v>
      </c>
      <c r="Z28" s="18" t="s">
        <v>677</v>
      </c>
      <c r="AA28" s="23"/>
      <c r="AB28" s="22"/>
      <c r="AC28" s="21"/>
      <c r="AD28" s="21"/>
      <c r="AE28" s="21"/>
      <c r="AF28" s="21"/>
      <c r="AG28" s="21"/>
      <c r="AH28" s="25"/>
      <c r="AI28" s="22"/>
      <c r="AJ28" s="21"/>
      <c r="AK28" s="21"/>
      <c r="AL28" s="21"/>
      <c r="AM28" s="21"/>
      <c r="AN28" s="25"/>
      <c r="AO28" s="26"/>
      <c r="AP28" s="20"/>
      <c r="AQ28" s="21"/>
      <c r="AR28" s="21"/>
      <c r="AS28" s="25"/>
      <c r="AT28" s="20"/>
      <c r="AU28" s="21"/>
      <c r="AV28" s="22"/>
      <c r="AW28" s="21"/>
      <c r="AX28" s="27"/>
      <c r="AY28" s="61"/>
    </row>
    <row r="29" spans="1:51" ht="29.25" customHeight="1" x14ac:dyDescent="0.4">
      <c r="A29" s="16" t="s">
        <v>1223</v>
      </c>
      <c r="B29" s="17" t="s">
        <v>833</v>
      </c>
      <c r="C29" s="18" t="s">
        <v>184</v>
      </c>
      <c r="D29" s="18" t="s">
        <v>1520</v>
      </c>
      <c r="E29" s="19" t="s">
        <v>1370</v>
      </c>
      <c r="F29" s="20"/>
      <c r="G29" s="21"/>
      <c r="H29" s="21" t="s">
        <v>1091</v>
      </c>
      <c r="I29" s="21"/>
      <c r="J29" s="21"/>
      <c r="K29" s="21"/>
      <c r="L29" s="21"/>
      <c r="M29" s="27"/>
      <c r="N29" s="22"/>
      <c r="O29" s="21"/>
      <c r="P29" s="21"/>
      <c r="Q29" s="21"/>
      <c r="R29" s="21" t="s">
        <v>1091</v>
      </c>
      <c r="S29" s="21" t="s">
        <v>1091</v>
      </c>
      <c r="T29" s="21"/>
      <c r="U29" s="21"/>
      <c r="V29" s="21"/>
      <c r="W29" s="21"/>
      <c r="X29" s="23"/>
      <c r="Y29" s="24" t="s">
        <v>678</v>
      </c>
      <c r="Z29" s="18" t="s">
        <v>678</v>
      </c>
      <c r="AA29" s="23"/>
      <c r="AB29" s="22" t="s">
        <v>1091</v>
      </c>
      <c r="AC29" s="21"/>
      <c r="AD29" s="21"/>
      <c r="AE29" s="21"/>
      <c r="AF29" s="21"/>
      <c r="AG29" s="21"/>
      <c r="AH29" s="25"/>
      <c r="AI29" s="22"/>
      <c r="AJ29" s="21" t="s">
        <v>1091</v>
      </c>
      <c r="AK29" s="21"/>
      <c r="AL29" s="21"/>
      <c r="AM29" s="21"/>
      <c r="AN29" s="25"/>
      <c r="AO29" s="26"/>
      <c r="AP29" s="20"/>
      <c r="AQ29" s="21" t="s">
        <v>1091</v>
      </c>
      <c r="AR29" s="21"/>
      <c r="AS29" s="25" t="s">
        <v>1091</v>
      </c>
      <c r="AT29" s="20"/>
      <c r="AU29" s="21"/>
      <c r="AV29" s="22"/>
      <c r="AW29" s="21"/>
      <c r="AX29" s="27"/>
      <c r="AY29" s="61"/>
    </row>
    <row r="30" spans="1:51" ht="29.25" customHeight="1" x14ac:dyDescent="0.4">
      <c r="A30" s="16" t="s">
        <v>1223</v>
      </c>
      <c r="B30" s="30" t="s">
        <v>183</v>
      </c>
      <c r="C30" s="31" t="s">
        <v>184</v>
      </c>
      <c r="D30" s="18" t="s">
        <v>1521</v>
      </c>
      <c r="E30" s="32" t="s">
        <v>185</v>
      </c>
      <c r="F30" s="20"/>
      <c r="G30" s="21"/>
      <c r="H30" s="21"/>
      <c r="I30" s="21" t="s">
        <v>1091</v>
      </c>
      <c r="J30" s="21"/>
      <c r="K30" s="21"/>
      <c r="L30" s="21"/>
      <c r="M30" s="27"/>
      <c r="N30" s="22"/>
      <c r="O30" s="21"/>
      <c r="P30" s="21"/>
      <c r="Q30" s="21"/>
      <c r="R30" s="21"/>
      <c r="S30" s="21"/>
      <c r="T30" s="21" t="s">
        <v>1091</v>
      </c>
      <c r="U30" s="21"/>
      <c r="V30" s="21"/>
      <c r="W30" s="21"/>
      <c r="X30" s="33"/>
      <c r="Y30" s="24" t="s">
        <v>1182</v>
      </c>
      <c r="Z30" s="31" t="s">
        <v>1182</v>
      </c>
      <c r="AA30" s="33"/>
      <c r="AB30" s="22"/>
      <c r="AC30" s="21" t="s">
        <v>1091</v>
      </c>
      <c r="AD30" s="21"/>
      <c r="AE30" s="21"/>
      <c r="AF30" s="21"/>
      <c r="AG30" s="21"/>
      <c r="AH30" s="25"/>
      <c r="AI30" s="22"/>
      <c r="AJ30" s="21"/>
      <c r="AK30" s="21"/>
      <c r="AL30" s="21"/>
      <c r="AM30" s="21" t="s">
        <v>1091</v>
      </c>
      <c r="AN30" s="25"/>
      <c r="AO30" s="34"/>
      <c r="AP30" s="20"/>
      <c r="AQ30" s="21"/>
      <c r="AR30" s="21"/>
      <c r="AS30" s="25"/>
      <c r="AT30" s="20"/>
      <c r="AU30" s="21"/>
      <c r="AV30" s="22"/>
      <c r="AW30" s="21"/>
      <c r="AX30" s="27" t="s">
        <v>1091</v>
      </c>
      <c r="AY30" s="61"/>
    </row>
    <row r="31" spans="1:51" ht="29.25" customHeight="1" x14ac:dyDescent="0.4">
      <c r="A31" s="16" t="s">
        <v>1223</v>
      </c>
      <c r="B31" s="17" t="s">
        <v>628</v>
      </c>
      <c r="C31" s="18" t="s">
        <v>184</v>
      </c>
      <c r="D31" s="18" t="s">
        <v>1036</v>
      </c>
      <c r="E31" s="19" t="s">
        <v>629</v>
      </c>
      <c r="F31" s="20" t="s">
        <v>1091</v>
      </c>
      <c r="G31" s="21" t="s">
        <v>1091</v>
      </c>
      <c r="H31" s="21"/>
      <c r="I31" s="21"/>
      <c r="J31" s="21"/>
      <c r="K31" s="21"/>
      <c r="L31" s="21"/>
      <c r="M31" s="27"/>
      <c r="N31" s="22" t="s">
        <v>1091</v>
      </c>
      <c r="O31" s="21" t="s">
        <v>1091</v>
      </c>
      <c r="P31" s="21" t="s">
        <v>1091</v>
      </c>
      <c r="Q31" s="21" t="s">
        <v>1091</v>
      </c>
      <c r="R31" s="21" t="s">
        <v>1091</v>
      </c>
      <c r="S31" s="21" t="s">
        <v>1091</v>
      </c>
      <c r="T31" s="21" t="s">
        <v>1091</v>
      </c>
      <c r="U31" s="21" t="s">
        <v>1091</v>
      </c>
      <c r="V31" s="21" t="s">
        <v>1091</v>
      </c>
      <c r="W31" s="21" t="s">
        <v>1091</v>
      </c>
      <c r="X31" s="23"/>
      <c r="Y31" s="24" t="s">
        <v>5</v>
      </c>
      <c r="Z31" s="18" t="s">
        <v>5</v>
      </c>
      <c r="AA31" s="23"/>
      <c r="AB31" s="22"/>
      <c r="AC31" s="21"/>
      <c r="AD31" s="21" t="s">
        <v>1091</v>
      </c>
      <c r="AE31" s="21"/>
      <c r="AF31" s="21"/>
      <c r="AG31" s="21"/>
      <c r="AH31" s="25"/>
      <c r="AI31" s="22"/>
      <c r="AJ31" s="21" t="s">
        <v>1091</v>
      </c>
      <c r="AK31" s="21"/>
      <c r="AL31" s="21"/>
      <c r="AM31" s="21" t="s">
        <v>1091</v>
      </c>
      <c r="AN31" s="25"/>
      <c r="AO31" s="26" t="s">
        <v>1101</v>
      </c>
      <c r="AP31" s="20" t="s">
        <v>1091</v>
      </c>
      <c r="AQ31" s="21" t="s">
        <v>1091</v>
      </c>
      <c r="AR31" s="21"/>
      <c r="AS31" s="25"/>
      <c r="AT31" s="20"/>
      <c r="AU31" s="21"/>
      <c r="AV31" s="22"/>
      <c r="AW31" s="21"/>
      <c r="AX31" s="27"/>
      <c r="AY31" s="61"/>
    </row>
    <row r="32" spans="1:51" ht="29.25" customHeight="1" x14ac:dyDescent="0.4">
      <c r="A32" s="16" t="s">
        <v>1223</v>
      </c>
      <c r="B32" s="17" t="s">
        <v>205</v>
      </c>
      <c r="C32" s="18" t="s">
        <v>184</v>
      </c>
      <c r="D32" s="18" t="s">
        <v>1035</v>
      </c>
      <c r="E32" s="19" t="s">
        <v>206</v>
      </c>
      <c r="F32" s="20"/>
      <c r="G32" s="21"/>
      <c r="H32" s="21"/>
      <c r="I32" s="21"/>
      <c r="J32" s="21" t="s">
        <v>1091</v>
      </c>
      <c r="K32" s="21"/>
      <c r="L32" s="21"/>
      <c r="M32" s="27"/>
      <c r="N32" s="22"/>
      <c r="O32" s="21"/>
      <c r="P32" s="21"/>
      <c r="Q32" s="21"/>
      <c r="R32" s="21"/>
      <c r="S32" s="21"/>
      <c r="T32" s="21"/>
      <c r="U32" s="21"/>
      <c r="V32" s="21" t="s">
        <v>1091</v>
      </c>
      <c r="W32" s="21" t="s">
        <v>1091</v>
      </c>
      <c r="X32" s="23"/>
      <c r="Y32" s="24" t="s">
        <v>5</v>
      </c>
      <c r="Z32" s="18" t="s">
        <v>5</v>
      </c>
      <c r="AA32" s="23"/>
      <c r="AB32" s="22"/>
      <c r="AC32" s="21"/>
      <c r="AD32" s="21"/>
      <c r="AE32" s="21"/>
      <c r="AF32" s="21"/>
      <c r="AG32" s="21"/>
      <c r="AH32" s="25"/>
      <c r="AI32" s="22"/>
      <c r="AJ32" s="21"/>
      <c r="AK32" s="21"/>
      <c r="AL32" s="21"/>
      <c r="AM32" s="21"/>
      <c r="AN32" s="25"/>
      <c r="AO32" s="26" t="s">
        <v>1101</v>
      </c>
      <c r="AP32" s="20"/>
      <c r="AQ32" s="21"/>
      <c r="AR32" s="21" t="s">
        <v>1091</v>
      </c>
      <c r="AS32" s="25" t="s">
        <v>1091</v>
      </c>
      <c r="AT32" s="20"/>
      <c r="AU32" s="21"/>
      <c r="AV32" s="22"/>
      <c r="AW32" s="21"/>
      <c r="AX32" s="27"/>
      <c r="AY32" s="61"/>
    </row>
    <row r="33" spans="1:51" ht="29.25" customHeight="1" x14ac:dyDescent="0.4">
      <c r="A33" s="16" t="s">
        <v>1167</v>
      </c>
      <c r="B33" s="30" t="s">
        <v>1226</v>
      </c>
      <c r="C33" s="31" t="s">
        <v>284</v>
      </c>
      <c r="D33" s="18" t="s">
        <v>285</v>
      </c>
      <c r="E33" s="32" t="s">
        <v>286</v>
      </c>
      <c r="F33" s="20" t="s">
        <v>1091</v>
      </c>
      <c r="G33" s="21"/>
      <c r="H33" s="21"/>
      <c r="I33" s="21"/>
      <c r="J33" s="21"/>
      <c r="K33" s="21" t="s">
        <v>1091</v>
      </c>
      <c r="L33" s="21"/>
      <c r="M33" s="27"/>
      <c r="N33" s="22" t="s">
        <v>1091</v>
      </c>
      <c r="O33" s="21"/>
      <c r="P33" s="21"/>
      <c r="Q33" s="21"/>
      <c r="R33" s="21" t="s">
        <v>1091</v>
      </c>
      <c r="S33" s="21"/>
      <c r="T33" s="21" t="s">
        <v>1091</v>
      </c>
      <c r="U33" s="21"/>
      <c r="V33" s="21" t="s">
        <v>1091</v>
      </c>
      <c r="W33" s="21"/>
      <c r="X33" s="33"/>
      <c r="Y33" s="24" t="s">
        <v>1183</v>
      </c>
      <c r="Z33" s="31" t="s">
        <v>672</v>
      </c>
      <c r="AA33" s="33"/>
      <c r="AB33" s="22"/>
      <c r="AC33" s="21"/>
      <c r="AD33" s="21"/>
      <c r="AE33" s="21"/>
      <c r="AF33" s="21"/>
      <c r="AG33" s="21"/>
      <c r="AH33" s="25"/>
      <c r="AI33" s="22"/>
      <c r="AJ33" s="21" t="s">
        <v>1091</v>
      </c>
      <c r="AK33" s="21" t="s">
        <v>1091</v>
      </c>
      <c r="AL33" s="21"/>
      <c r="AM33" s="21"/>
      <c r="AN33" s="25"/>
      <c r="AO33" s="34"/>
      <c r="AP33" s="20" t="s">
        <v>1091</v>
      </c>
      <c r="AQ33" s="21" t="s">
        <v>1091</v>
      </c>
      <c r="AR33" s="21" t="s">
        <v>1091</v>
      </c>
      <c r="AS33" s="25"/>
      <c r="AT33" s="20"/>
      <c r="AU33" s="21"/>
      <c r="AV33" s="22" t="s">
        <v>1091</v>
      </c>
      <c r="AW33" s="21"/>
      <c r="AX33" s="27"/>
      <c r="AY33" s="61"/>
    </row>
    <row r="34" spans="1:51" ht="29.25" customHeight="1" x14ac:dyDescent="0.4">
      <c r="A34" s="16" t="s">
        <v>1167</v>
      </c>
      <c r="B34" s="17" t="s">
        <v>834</v>
      </c>
      <c r="C34" s="18" t="s">
        <v>284</v>
      </c>
      <c r="D34" s="18" t="s">
        <v>1522</v>
      </c>
      <c r="E34" s="19" t="s">
        <v>1371</v>
      </c>
      <c r="F34" s="20" t="s">
        <v>1091</v>
      </c>
      <c r="G34" s="21" t="s">
        <v>1091</v>
      </c>
      <c r="H34" s="21"/>
      <c r="I34" s="21"/>
      <c r="J34" s="21"/>
      <c r="K34" s="21"/>
      <c r="L34" s="21"/>
      <c r="M34" s="27"/>
      <c r="N34" s="22" t="s">
        <v>1091</v>
      </c>
      <c r="O34" s="21" t="s">
        <v>1091</v>
      </c>
      <c r="P34" s="21" t="s">
        <v>1091</v>
      </c>
      <c r="Q34" s="21" t="s">
        <v>1091</v>
      </c>
      <c r="R34" s="21" t="s">
        <v>1091</v>
      </c>
      <c r="S34" s="21" t="s">
        <v>1091</v>
      </c>
      <c r="T34" s="21" t="s">
        <v>1091</v>
      </c>
      <c r="U34" s="21" t="s">
        <v>1091</v>
      </c>
      <c r="V34" s="21" t="s">
        <v>1091</v>
      </c>
      <c r="W34" s="21" t="s">
        <v>1091</v>
      </c>
      <c r="X34" s="23"/>
      <c r="Y34" s="24" t="s">
        <v>677</v>
      </c>
      <c r="Z34" s="18" t="s">
        <v>677</v>
      </c>
      <c r="AA34" s="23"/>
      <c r="AB34" s="22"/>
      <c r="AC34" s="21"/>
      <c r="AD34" s="21" t="s">
        <v>1091</v>
      </c>
      <c r="AE34" s="21"/>
      <c r="AF34" s="21"/>
      <c r="AG34" s="21"/>
      <c r="AH34" s="25"/>
      <c r="AI34" s="22"/>
      <c r="AJ34" s="21"/>
      <c r="AK34" s="21"/>
      <c r="AL34" s="21"/>
      <c r="AM34" s="21" t="s">
        <v>1091</v>
      </c>
      <c r="AN34" s="25"/>
      <c r="AO34" s="26"/>
      <c r="AP34" s="20" t="s">
        <v>1091</v>
      </c>
      <c r="AQ34" s="21" t="s">
        <v>1091</v>
      </c>
      <c r="AR34" s="21" t="s">
        <v>1091</v>
      </c>
      <c r="AS34" s="25" t="s">
        <v>1091</v>
      </c>
      <c r="AT34" s="20"/>
      <c r="AU34" s="21"/>
      <c r="AV34" s="22"/>
      <c r="AW34" s="21"/>
      <c r="AX34" s="27"/>
      <c r="AY34" s="61"/>
    </row>
    <row r="35" spans="1:51" ht="29.25" customHeight="1" x14ac:dyDescent="0.4">
      <c r="A35" s="16" t="s">
        <v>1167</v>
      </c>
      <c r="B35" s="30" t="s">
        <v>1227</v>
      </c>
      <c r="C35" s="31" t="s">
        <v>449</v>
      </c>
      <c r="D35" s="18" t="s">
        <v>1051</v>
      </c>
      <c r="E35" s="32" t="s">
        <v>450</v>
      </c>
      <c r="F35" s="20" t="s">
        <v>1091</v>
      </c>
      <c r="G35" s="21" t="s">
        <v>1091</v>
      </c>
      <c r="H35" s="21"/>
      <c r="I35" s="21"/>
      <c r="J35" s="21"/>
      <c r="K35" s="21"/>
      <c r="L35" s="21"/>
      <c r="M35" s="27"/>
      <c r="N35" s="22" t="s">
        <v>1091</v>
      </c>
      <c r="O35" s="21" t="s">
        <v>1091</v>
      </c>
      <c r="P35" s="21" t="s">
        <v>1091</v>
      </c>
      <c r="Q35" s="21" t="s">
        <v>1091</v>
      </c>
      <c r="R35" s="21" t="s">
        <v>1091</v>
      </c>
      <c r="S35" s="21" t="s">
        <v>1091</v>
      </c>
      <c r="T35" s="21" t="s">
        <v>1091</v>
      </c>
      <c r="U35" s="21" t="s">
        <v>1091</v>
      </c>
      <c r="V35" s="21"/>
      <c r="W35" s="21"/>
      <c r="X35" s="33"/>
      <c r="Y35" s="24" t="s">
        <v>672</v>
      </c>
      <c r="Z35" s="31" t="s">
        <v>672</v>
      </c>
      <c r="AA35" s="33"/>
      <c r="AB35" s="22"/>
      <c r="AC35" s="21"/>
      <c r="AD35" s="21" t="s">
        <v>1091</v>
      </c>
      <c r="AE35" s="21"/>
      <c r="AF35" s="21"/>
      <c r="AG35" s="21"/>
      <c r="AH35" s="25"/>
      <c r="AI35" s="22"/>
      <c r="AJ35" s="21"/>
      <c r="AK35" s="21"/>
      <c r="AL35" s="21"/>
      <c r="AM35" s="21" t="s">
        <v>1091</v>
      </c>
      <c r="AN35" s="25"/>
      <c r="AO35" s="34"/>
      <c r="AP35" s="20" t="s">
        <v>1091</v>
      </c>
      <c r="AQ35" s="21" t="s">
        <v>1091</v>
      </c>
      <c r="AR35" s="21"/>
      <c r="AS35" s="25" t="s">
        <v>1091</v>
      </c>
      <c r="AT35" s="20"/>
      <c r="AU35" s="21"/>
      <c r="AV35" s="22"/>
      <c r="AW35" s="21"/>
      <c r="AX35" s="27"/>
      <c r="AY35" s="61"/>
    </row>
    <row r="36" spans="1:51" ht="29.25" customHeight="1" x14ac:dyDescent="0.4">
      <c r="A36" s="16" t="s">
        <v>1167</v>
      </c>
      <c r="B36" s="17" t="s">
        <v>471</v>
      </c>
      <c r="C36" s="18" t="s">
        <v>472</v>
      </c>
      <c r="D36" s="18" t="s">
        <v>1042</v>
      </c>
      <c r="E36" s="19" t="s">
        <v>473</v>
      </c>
      <c r="F36" s="20" t="s">
        <v>1091</v>
      </c>
      <c r="G36" s="21"/>
      <c r="H36" s="21"/>
      <c r="I36" s="21"/>
      <c r="J36" s="21"/>
      <c r="K36" s="21"/>
      <c r="L36" s="21"/>
      <c r="M36" s="27"/>
      <c r="N36" s="22" t="s">
        <v>1091</v>
      </c>
      <c r="O36" s="21"/>
      <c r="P36" s="21" t="s">
        <v>1091</v>
      </c>
      <c r="Q36" s="21"/>
      <c r="R36" s="21" t="s">
        <v>1091</v>
      </c>
      <c r="S36" s="21"/>
      <c r="T36" s="21" t="s">
        <v>1091</v>
      </c>
      <c r="U36" s="21"/>
      <c r="V36" s="21" t="s">
        <v>1091</v>
      </c>
      <c r="W36" s="21"/>
      <c r="X36" s="23"/>
      <c r="Y36" s="24" t="s">
        <v>26</v>
      </c>
      <c r="Z36" s="18" t="s">
        <v>5</v>
      </c>
      <c r="AA36" s="23"/>
      <c r="AB36" s="22"/>
      <c r="AC36" s="21"/>
      <c r="AD36" s="21" t="s">
        <v>1091</v>
      </c>
      <c r="AE36" s="21"/>
      <c r="AF36" s="21"/>
      <c r="AG36" s="21"/>
      <c r="AH36" s="25"/>
      <c r="AI36" s="22"/>
      <c r="AJ36" s="21" t="s">
        <v>1091</v>
      </c>
      <c r="AK36" s="21"/>
      <c r="AL36" s="21"/>
      <c r="AM36" s="21"/>
      <c r="AN36" s="25"/>
      <c r="AO36" s="26"/>
      <c r="AP36" s="20"/>
      <c r="AQ36" s="21"/>
      <c r="AR36" s="21"/>
      <c r="AS36" s="25" t="s">
        <v>1091</v>
      </c>
      <c r="AT36" s="20"/>
      <c r="AU36" s="21"/>
      <c r="AV36" s="22"/>
      <c r="AW36" s="21"/>
      <c r="AX36" s="27"/>
      <c r="AY36" s="61"/>
    </row>
    <row r="37" spans="1:51" ht="29.25" customHeight="1" x14ac:dyDescent="0.4">
      <c r="A37" s="16" t="s">
        <v>1167</v>
      </c>
      <c r="B37" s="30" t="s">
        <v>1228</v>
      </c>
      <c r="C37" s="31" t="s">
        <v>374</v>
      </c>
      <c r="D37" s="18" t="s">
        <v>1055</v>
      </c>
      <c r="E37" s="32" t="s">
        <v>375</v>
      </c>
      <c r="F37" s="20" t="s">
        <v>1091</v>
      </c>
      <c r="G37" s="21" t="s">
        <v>1091</v>
      </c>
      <c r="H37" s="21"/>
      <c r="I37" s="21"/>
      <c r="J37" s="21"/>
      <c r="K37" s="21"/>
      <c r="L37" s="21" t="s">
        <v>1091</v>
      </c>
      <c r="M37" s="27"/>
      <c r="N37" s="22" t="s">
        <v>1091</v>
      </c>
      <c r="O37" s="21" t="s">
        <v>1091</v>
      </c>
      <c r="P37" s="21" t="s">
        <v>1091</v>
      </c>
      <c r="Q37" s="21" t="s">
        <v>1091</v>
      </c>
      <c r="R37" s="21" t="s">
        <v>1091</v>
      </c>
      <c r="S37" s="21" t="s">
        <v>1091</v>
      </c>
      <c r="T37" s="21"/>
      <c r="U37" s="21"/>
      <c r="V37" s="21"/>
      <c r="W37" s="21"/>
      <c r="X37" s="33"/>
      <c r="Y37" s="24" t="s">
        <v>1182</v>
      </c>
      <c r="Z37" s="31" t="s">
        <v>1182</v>
      </c>
      <c r="AA37" s="33"/>
      <c r="AB37" s="22"/>
      <c r="AC37" s="21"/>
      <c r="AD37" s="21"/>
      <c r="AE37" s="21"/>
      <c r="AF37" s="21"/>
      <c r="AG37" s="21"/>
      <c r="AH37" s="25"/>
      <c r="AI37" s="22"/>
      <c r="AJ37" s="21"/>
      <c r="AK37" s="21"/>
      <c r="AL37" s="21"/>
      <c r="AM37" s="21"/>
      <c r="AN37" s="25"/>
      <c r="AO37" s="34"/>
      <c r="AP37" s="20" t="s">
        <v>1091</v>
      </c>
      <c r="AQ37" s="21"/>
      <c r="AR37" s="21"/>
      <c r="AS37" s="25" t="s">
        <v>1091</v>
      </c>
      <c r="AT37" s="20"/>
      <c r="AU37" s="21"/>
      <c r="AV37" s="22"/>
      <c r="AW37" s="21" t="s">
        <v>1091</v>
      </c>
      <c r="AX37" s="27"/>
      <c r="AY37" s="61" t="s">
        <v>1119</v>
      </c>
    </row>
    <row r="38" spans="1:51" ht="29.25" customHeight="1" x14ac:dyDescent="0.4">
      <c r="A38" s="16" t="s">
        <v>1167</v>
      </c>
      <c r="B38" s="17" t="s">
        <v>835</v>
      </c>
      <c r="C38" s="18" t="s">
        <v>661</v>
      </c>
      <c r="D38" s="18" t="s">
        <v>1523</v>
      </c>
      <c r="E38" s="19" t="s">
        <v>1372</v>
      </c>
      <c r="F38" s="20"/>
      <c r="G38" s="21"/>
      <c r="H38" s="21"/>
      <c r="I38" s="21" t="s">
        <v>1091</v>
      </c>
      <c r="J38" s="21"/>
      <c r="K38" s="21"/>
      <c r="L38" s="21"/>
      <c r="M38" s="27"/>
      <c r="N38" s="22"/>
      <c r="O38" s="21"/>
      <c r="P38" s="21" t="s">
        <v>1091</v>
      </c>
      <c r="Q38" s="21"/>
      <c r="R38" s="21"/>
      <c r="S38" s="21"/>
      <c r="T38" s="21" t="s">
        <v>1091</v>
      </c>
      <c r="U38" s="21" t="s">
        <v>1091</v>
      </c>
      <c r="V38" s="21"/>
      <c r="W38" s="21"/>
      <c r="X38" s="23"/>
      <c r="Y38" s="24" t="s">
        <v>677</v>
      </c>
      <c r="Z38" s="18" t="s">
        <v>677</v>
      </c>
      <c r="AA38" s="23"/>
      <c r="AB38" s="22"/>
      <c r="AC38" s="21" t="s">
        <v>1091</v>
      </c>
      <c r="AD38" s="21"/>
      <c r="AE38" s="21"/>
      <c r="AF38" s="21"/>
      <c r="AG38" s="21"/>
      <c r="AH38" s="25"/>
      <c r="AI38" s="22"/>
      <c r="AJ38" s="21"/>
      <c r="AK38" s="21"/>
      <c r="AL38" s="21"/>
      <c r="AM38" s="21" t="s">
        <v>1091</v>
      </c>
      <c r="AN38" s="25"/>
      <c r="AO38" s="26"/>
      <c r="AP38" s="20"/>
      <c r="AQ38" s="21"/>
      <c r="AR38" s="21" t="s">
        <v>1091</v>
      </c>
      <c r="AS38" s="25" t="s">
        <v>1091</v>
      </c>
      <c r="AT38" s="20"/>
      <c r="AU38" s="21"/>
      <c r="AV38" s="22"/>
      <c r="AW38" s="21"/>
      <c r="AX38" s="27" t="s">
        <v>1091</v>
      </c>
      <c r="AY38" s="61"/>
    </row>
    <row r="39" spans="1:51" ht="29.25" customHeight="1" x14ac:dyDescent="0.4">
      <c r="A39" s="16" t="s">
        <v>1167</v>
      </c>
      <c r="B39" s="17" t="s">
        <v>660</v>
      </c>
      <c r="C39" s="18" t="s">
        <v>661</v>
      </c>
      <c r="D39" s="18" t="s">
        <v>1054</v>
      </c>
      <c r="E39" s="19" t="s">
        <v>662</v>
      </c>
      <c r="F39" s="20" t="s">
        <v>1091</v>
      </c>
      <c r="G39" s="21" t="s">
        <v>1091</v>
      </c>
      <c r="H39" s="21"/>
      <c r="I39" s="21" t="s">
        <v>1091</v>
      </c>
      <c r="J39" s="21" t="s">
        <v>1091</v>
      </c>
      <c r="K39" s="21"/>
      <c r="L39" s="21"/>
      <c r="M39" s="27"/>
      <c r="N39" s="22" t="s">
        <v>1091</v>
      </c>
      <c r="O39" s="21" t="s">
        <v>1091</v>
      </c>
      <c r="P39" s="21"/>
      <c r="Q39" s="21" t="s">
        <v>1091</v>
      </c>
      <c r="R39" s="21"/>
      <c r="S39" s="21" t="s">
        <v>1091</v>
      </c>
      <c r="T39" s="21" t="s">
        <v>1091</v>
      </c>
      <c r="U39" s="21" t="s">
        <v>1091</v>
      </c>
      <c r="V39" s="21" t="s">
        <v>1091</v>
      </c>
      <c r="W39" s="21" t="s">
        <v>1091</v>
      </c>
      <c r="X39" s="5" t="s">
        <v>1094</v>
      </c>
      <c r="Y39" s="24" t="s">
        <v>107</v>
      </c>
      <c r="Z39" s="18" t="s">
        <v>26</v>
      </c>
      <c r="AA39" s="23"/>
      <c r="AB39" s="22" t="s">
        <v>1091</v>
      </c>
      <c r="AC39" s="21" t="s">
        <v>1091</v>
      </c>
      <c r="AD39" s="21" t="s">
        <v>1091</v>
      </c>
      <c r="AE39" s="21" t="s">
        <v>1091</v>
      </c>
      <c r="AF39" s="21"/>
      <c r="AG39" s="21" t="s">
        <v>1091</v>
      </c>
      <c r="AH39" s="25"/>
      <c r="AI39" s="22"/>
      <c r="AJ39" s="21" t="s">
        <v>1091</v>
      </c>
      <c r="AK39" s="21" t="s">
        <v>1091</v>
      </c>
      <c r="AL39" s="21"/>
      <c r="AM39" s="21" t="s">
        <v>1091</v>
      </c>
      <c r="AN39" s="25" t="s">
        <v>1091</v>
      </c>
      <c r="AO39" s="26" t="s">
        <v>1101</v>
      </c>
      <c r="AP39" s="20" t="s">
        <v>1091</v>
      </c>
      <c r="AQ39" s="21" t="s">
        <v>1091</v>
      </c>
      <c r="AR39" s="21" t="s">
        <v>1091</v>
      </c>
      <c r="AS39" s="25" t="s">
        <v>1091</v>
      </c>
      <c r="AT39" s="20" t="s">
        <v>1091</v>
      </c>
      <c r="AU39" s="21"/>
      <c r="AV39" s="22" t="s">
        <v>1091</v>
      </c>
      <c r="AW39" s="21" t="s">
        <v>1091</v>
      </c>
      <c r="AX39" s="27"/>
      <c r="AY39" s="61" t="s">
        <v>1119</v>
      </c>
    </row>
    <row r="40" spans="1:51" ht="29.25" customHeight="1" x14ac:dyDescent="0.4">
      <c r="A40" s="16" t="s">
        <v>1223</v>
      </c>
      <c r="B40" s="30" t="s">
        <v>1229</v>
      </c>
      <c r="C40" s="31" t="s">
        <v>661</v>
      </c>
      <c r="D40" s="18" t="s">
        <v>1524</v>
      </c>
      <c r="E40" s="32" t="s">
        <v>1620</v>
      </c>
      <c r="F40" s="20" t="s">
        <v>1091</v>
      </c>
      <c r="G40" s="21"/>
      <c r="H40" s="21"/>
      <c r="I40" s="21"/>
      <c r="J40" s="21"/>
      <c r="K40" s="21"/>
      <c r="L40" s="21"/>
      <c r="M40" s="27"/>
      <c r="N40" s="22" t="s">
        <v>1091</v>
      </c>
      <c r="O40" s="21"/>
      <c r="P40" s="21" t="s">
        <v>1091</v>
      </c>
      <c r="Q40" s="21"/>
      <c r="R40" s="21" t="s">
        <v>1091</v>
      </c>
      <c r="S40" s="21"/>
      <c r="T40" s="21"/>
      <c r="U40" s="21"/>
      <c r="V40" s="21"/>
      <c r="W40" s="21"/>
      <c r="X40" s="33"/>
      <c r="Y40" s="24" t="s">
        <v>690</v>
      </c>
      <c r="Z40" s="31" t="s">
        <v>677</v>
      </c>
      <c r="AA40" s="33"/>
      <c r="AB40" s="22" t="s">
        <v>1091</v>
      </c>
      <c r="AC40" s="21"/>
      <c r="AD40" s="21" t="s">
        <v>1091</v>
      </c>
      <c r="AE40" s="21" t="s">
        <v>1091</v>
      </c>
      <c r="AF40" s="21"/>
      <c r="AG40" s="21"/>
      <c r="AH40" s="25"/>
      <c r="AI40" s="22"/>
      <c r="AJ40" s="21"/>
      <c r="AK40" s="21"/>
      <c r="AL40" s="21"/>
      <c r="AM40" s="21"/>
      <c r="AN40" s="25"/>
      <c r="AO40" s="34"/>
      <c r="AP40" s="20" t="s">
        <v>1091</v>
      </c>
      <c r="AQ40" s="21" t="s">
        <v>1091</v>
      </c>
      <c r="AR40" s="21"/>
      <c r="AS40" s="25" t="s">
        <v>1091</v>
      </c>
      <c r="AT40" s="20"/>
      <c r="AU40" s="21"/>
      <c r="AV40" s="22"/>
      <c r="AW40" s="21"/>
      <c r="AX40" s="27"/>
      <c r="AY40" s="61"/>
    </row>
    <row r="41" spans="1:51" ht="29.25" customHeight="1" x14ac:dyDescent="0.4">
      <c r="A41" s="16" t="s">
        <v>1223</v>
      </c>
      <c r="B41" s="17" t="s">
        <v>836</v>
      </c>
      <c r="C41" s="18" t="s">
        <v>661</v>
      </c>
      <c r="D41" s="18" t="s">
        <v>1525</v>
      </c>
      <c r="E41" s="19" t="s">
        <v>1373</v>
      </c>
      <c r="F41" s="20"/>
      <c r="G41" s="21"/>
      <c r="H41" s="21" t="s">
        <v>1091</v>
      </c>
      <c r="I41" s="21"/>
      <c r="J41" s="21"/>
      <c r="K41" s="21"/>
      <c r="L41" s="21"/>
      <c r="M41" s="27"/>
      <c r="N41" s="22"/>
      <c r="O41" s="21"/>
      <c r="P41" s="21"/>
      <c r="Q41" s="21"/>
      <c r="R41" s="21" t="s">
        <v>1091</v>
      </c>
      <c r="S41" s="21" t="s">
        <v>1091</v>
      </c>
      <c r="T41" s="21"/>
      <c r="U41" s="21"/>
      <c r="V41" s="21"/>
      <c r="W41" s="21"/>
      <c r="X41" s="23"/>
      <c r="Y41" s="24" t="s">
        <v>677</v>
      </c>
      <c r="Z41" s="18" t="s">
        <v>678</v>
      </c>
      <c r="AA41" s="23"/>
      <c r="AB41" s="22"/>
      <c r="AC41" s="21"/>
      <c r="AD41" s="21"/>
      <c r="AE41" s="21"/>
      <c r="AF41" s="21"/>
      <c r="AG41" s="21"/>
      <c r="AH41" s="25"/>
      <c r="AI41" s="22" t="s">
        <v>1091</v>
      </c>
      <c r="AJ41" s="21" t="s">
        <v>1091</v>
      </c>
      <c r="AK41" s="21"/>
      <c r="AL41" s="21"/>
      <c r="AM41" s="21"/>
      <c r="AN41" s="25"/>
      <c r="AO41" s="26"/>
      <c r="AP41" s="20"/>
      <c r="AQ41" s="21"/>
      <c r="AR41" s="21"/>
      <c r="AS41" s="25" t="s">
        <v>1091</v>
      </c>
      <c r="AT41" s="20"/>
      <c r="AU41" s="21"/>
      <c r="AV41" s="22"/>
      <c r="AW41" s="21"/>
      <c r="AX41" s="27"/>
      <c r="AY41" s="61"/>
    </row>
    <row r="42" spans="1:51" ht="29.25" customHeight="1" x14ac:dyDescent="0.4">
      <c r="A42" s="16" t="s">
        <v>1223</v>
      </c>
      <c r="B42" s="30" t="s">
        <v>619</v>
      </c>
      <c r="C42" s="31" t="s">
        <v>620</v>
      </c>
      <c r="D42" s="18" t="s">
        <v>1067</v>
      </c>
      <c r="E42" s="32" t="s">
        <v>621</v>
      </c>
      <c r="F42" s="20" t="s">
        <v>1091</v>
      </c>
      <c r="G42" s="21" t="s">
        <v>1091</v>
      </c>
      <c r="H42" s="21" t="s">
        <v>1091</v>
      </c>
      <c r="I42" s="21" t="s">
        <v>1091</v>
      </c>
      <c r="J42" s="21" t="s">
        <v>1091</v>
      </c>
      <c r="K42" s="21" t="s">
        <v>1091</v>
      </c>
      <c r="L42" s="21"/>
      <c r="M42" s="27"/>
      <c r="N42" s="22"/>
      <c r="O42" s="21" t="s">
        <v>1091</v>
      </c>
      <c r="P42" s="21" t="s">
        <v>1091</v>
      </c>
      <c r="Q42" s="21" t="s">
        <v>1091</v>
      </c>
      <c r="R42" s="21"/>
      <c r="S42" s="21" t="s">
        <v>1091</v>
      </c>
      <c r="T42" s="21"/>
      <c r="U42" s="21" t="s">
        <v>1091</v>
      </c>
      <c r="V42" s="21"/>
      <c r="W42" s="21" t="s">
        <v>1091</v>
      </c>
      <c r="X42" s="33"/>
      <c r="Y42" s="24" t="s">
        <v>1183</v>
      </c>
      <c r="Z42" s="31" t="s">
        <v>1182</v>
      </c>
      <c r="AA42" s="23" t="s">
        <v>622</v>
      </c>
      <c r="AB42" s="22"/>
      <c r="AC42" s="21"/>
      <c r="AD42" s="21"/>
      <c r="AE42" s="21" t="s">
        <v>1091</v>
      </c>
      <c r="AF42" s="21"/>
      <c r="AG42" s="21" t="s">
        <v>1091</v>
      </c>
      <c r="AH42" s="25"/>
      <c r="AI42" s="22"/>
      <c r="AJ42" s="21" t="s">
        <v>1091</v>
      </c>
      <c r="AK42" s="21"/>
      <c r="AL42" s="21"/>
      <c r="AM42" s="21" t="s">
        <v>1091</v>
      </c>
      <c r="AN42" s="25"/>
      <c r="AO42" s="34" t="s">
        <v>1101</v>
      </c>
      <c r="AP42" s="20" t="s">
        <v>1091</v>
      </c>
      <c r="AQ42" s="21" t="s">
        <v>1091</v>
      </c>
      <c r="AR42" s="21" t="s">
        <v>1091</v>
      </c>
      <c r="AS42" s="25" t="s">
        <v>1091</v>
      </c>
      <c r="AT42" s="20"/>
      <c r="AU42" s="21"/>
      <c r="AV42" s="22"/>
      <c r="AW42" s="21"/>
      <c r="AX42" s="27"/>
      <c r="AY42" s="61"/>
    </row>
    <row r="43" spans="1:51" ht="29.25" customHeight="1" x14ac:dyDescent="0.4">
      <c r="A43" s="16" t="s">
        <v>1223</v>
      </c>
      <c r="B43" s="30" t="s">
        <v>306</v>
      </c>
      <c r="C43" s="31" t="s">
        <v>307</v>
      </c>
      <c r="D43" s="18" t="s">
        <v>1043</v>
      </c>
      <c r="E43" s="32" t="s">
        <v>308</v>
      </c>
      <c r="F43" s="20"/>
      <c r="G43" s="21"/>
      <c r="H43" s="21" t="s">
        <v>1091</v>
      </c>
      <c r="I43" s="21"/>
      <c r="J43" s="21"/>
      <c r="K43" s="21" t="s">
        <v>1091</v>
      </c>
      <c r="L43" s="21"/>
      <c r="M43" s="27"/>
      <c r="N43" s="22" t="s">
        <v>1091</v>
      </c>
      <c r="O43" s="21" t="s">
        <v>1091</v>
      </c>
      <c r="P43" s="21" t="s">
        <v>1091</v>
      </c>
      <c r="Q43" s="21" t="s">
        <v>1091</v>
      </c>
      <c r="R43" s="21" t="s">
        <v>1091</v>
      </c>
      <c r="S43" s="21" t="s">
        <v>1091</v>
      </c>
      <c r="T43" s="21" t="s">
        <v>1091</v>
      </c>
      <c r="U43" s="21" t="s">
        <v>1091</v>
      </c>
      <c r="V43" s="21" t="s">
        <v>1091</v>
      </c>
      <c r="W43" s="21" t="s">
        <v>1091</v>
      </c>
      <c r="X43" s="33"/>
      <c r="Y43" s="24" t="s">
        <v>1182</v>
      </c>
      <c r="Z43" s="31" t="s">
        <v>1182</v>
      </c>
      <c r="AA43" s="33"/>
      <c r="AB43" s="22" t="s">
        <v>1091</v>
      </c>
      <c r="AC43" s="21"/>
      <c r="AD43" s="21" t="s">
        <v>1091</v>
      </c>
      <c r="AE43" s="21" t="s">
        <v>1091</v>
      </c>
      <c r="AF43" s="21" t="s">
        <v>1091</v>
      </c>
      <c r="AG43" s="21"/>
      <c r="AH43" s="25"/>
      <c r="AI43" s="22" t="s">
        <v>1091</v>
      </c>
      <c r="AJ43" s="21" t="s">
        <v>1091</v>
      </c>
      <c r="AK43" s="21" t="s">
        <v>1091</v>
      </c>
      <c r="AL43" s="21"/>
      <c r="AM43" s="21"/>
      <c r="AN43" s="25"/>
      <c r="AO43" s="26"/>
      <c r="AP43" s="20" t="s">
        <v>1091</v>
      </c>
      <c r="AQ43" s="21" t="s">
        <v>1091</v>
      </c>
      <c r="AR43" s="21" t="s">
        <v>1091</v>
      </c>
      <c r="AS43" s="25" t="s">
        <v>1091</v>
      </c>
      <c r="AT43" s="20" t="s">
        <v>1091</v>
      </c>
      <c r="AU43" s="21" t="s">
        <v>1091</v>
      </c>
      <c r="AV43" s="22" t="s">
        <v>1091</v>
      </c>
      <c r="AW43" s="21" t="s">
        <v>1091</v>
      </c>
      <c r="AX43" s="27" t="s">
        <v>1091</v>
      </c>
      <c r="AY43" s="61"/>
    </row>
    <row r="44" spans="1:51" ht="29.25" customHeight="1" x14ac:dyDescent="0.4">
      <c r="A44" s="16" t="s">
        <v>1223</v>
      </c>
      <c r="B44" s="30" t="s">
        <v>1230</v>
      </c>
      <c r="C44" s="31" t="s">
        <v>442</v>
      </c>
      <c r="D44" s="18" t="s">
        <v>1029</v>
      </c>
      <c r="E44" s="32" t="s">
        <v>445</v>
      </c>
      <c r="F44" s="20"/>
      <c r="G44" s="21"/>
      <c r="H44" s="21" t="s">
        <v>1091</v>
      </c>
      <c r="I44" s="21" t="s">
        <v>1091</v>
      </c>
      <c r="J44" s="21"/>
      <c r="K44" s="21"/>
      <c r="L44" s="21"/>
      <c r="M44" s="27"/>
      <c r="N44" s="22"/>
      <c r="O44" s="21"/>
      <c r="P44" s="21"/>
      <c r="Q44" s="21"/>
      <c r="R44" s="21" t="s">
        <v>1091</v>
      </c>
      <c r="S44" s="21" t="s">
        <v>1091</v>
      </c>
      <c r="T44" s="21" t="s">
        <v>1091</v>
      </c>
      <c r="U44" s="21" t="s">
        <v>1091</v>
      </c>
      <c r="V44" s="21"/>
      <c r="W44" s="21"/>
      <c r="X44" s="33"/>
      <c r="Y44" s="24" t="s">
        <v>672</v>
      </c>
      <c r="Z44" s="31" t="s">
        <v>1182</v>
      </c>
      <c r="AA44" s="33"/>
      <c r="AB44" s="22"/>
      <c r="AC44" s="21"/>
      <c r="AD44" s="21"/>
      <c r="AE44" s="21"/>
      <c r="AF44" s="21"/>
      <c r="AG44" s="21"/>
      <c r="AH44" s="25"/>
      <c r="AI44" s="22"/>
      <c r="AJ44" s="21" t="s">
        <v>1091</v>
      </c>
      <c r="AK44" s="21"/>
      <c r="AL44" s="21"/>
      <c r="AM44" s="21"/>
      <c r="AN44" s="25"/>
      <c r="AO44" s="34"/>
      <c r="AP44" s="20"/>
      <c r="AQ44" s="21"/>
      <c r="AR44" s="21"/>
      <c r="AS44" s="25" t="s">
        <v>1091</v>
      </c>
      <c r="AT44" s="20"/>
      <c r="AU44" s="21"/>
      <c r="AV44" s="22"/>
      <c r="AW44" s="21"/>
      <c r="AX44" s="27" t="s">
        <v>1091</v>
      </c>
      <c r="AY44" s="61"/>
    </row>
    <row r="45" spans="1:51" ht="29.25" customHeight="1" x14ac:dyDescent="0.4">
      <c r="A45" s="16" t="s">
        <v>1223</v>
      </c>
      <c r="B45" s="17" t="s">
        <v>837</v>
      </c>
      <c r="C45" s="18" t="s">
        <v>442</v>
      </c>
      <c r="D45" s="18" t="s">
        <v>1526</v>
      </c>
      <c r="E45" s="19" t="s">
        <v>1374</v>
      </c>
      <c r="F45" s="20" t="s">
        <v>1091</v>
      </c>
      <c r="G45" s="21"/>
      <c r="H45" s="21"/>
      <c r="I45" s="21"/>
      <c r="J45" s="21"/>
      <c r="K45" s="21"/>
      <c r="L45" s="21"/>
      <c r="M45" s="27"/>
      <c r="N45" s="22" t="s">
        <v>1091</v>
      </c>
      <c r="O45" s="21"/>
      <c r="P45" s="21" t="s">
        <v>1091</v>
      </c>
      <c r="Q45" s="21"/>
      <c r="R45" s="21" t="s">
        <v>1091</v>
      </c>
      <c r="S45" s="21"/>
      <c r="T45" s="21"/>
      <c r="U45" s="21"/>
      <c r="V45" s="21" t="s">
        <v>1091</v>
      </c>
      <c r="W45" s="21"/>
      <c r="X45" s="23"/>
      <c r="Y45" s="24" t="s">
        <v>677</v>
      </c>
      <c r="Z45" s="18" t="s">
        <v>690</v>
      </c>
      <c r="AA45" s="23"/>
      <c r="AB45" s="22"/>
      <c r="AC45" s="21"/>
      <c r="AD45" s="21"/>
      <c r="AE45" s="21"/>
      <c r="AF45" s="21"/>
      <c r="AG45" s="21"/>
      <c r="AH45" s="25"/>
      <c r="AI45" s="22"/>
      <c r="AJ45" s="21"/>
      <c r="AK45" s="21"/>
      <c r="AL45" s="21"/>
      <c r="AM45" s="21" t="s">
        <v>1091</v>
      </c>
      <c r="AN45" s="25"/>
      <c r="AO45" s="26" t="s">
        <v>1101</v>
      </c>
      <c r="AP45" s="20"/>
      <c r="AQ45" s="21"/>
      <c r="AR45" s="21" t="s">
        <v>1091</v>
      </c>
      <c r="AS45" s="25" t="s">
        <v>1091</v>
      </c>
      <c r="AT45" s="20"/>
      <c r="AU45" s="21"/>
      <c r="AV45" s="22"/>
      <c r="AW45" s="21"/>
      <c r="AX45" s="27"/>
      <c r="AY45" s="61"/>
    </row>
    <row r="46" spans="1:51" ht="29.25" customHeight="1" x14ac:dyDescent="0.4">
      <c r="A46" s="16" t="s">
        <v>1223</v>
      </c>
      <c r="B46" s="30" t="s">
        <v>1231</v>
      </c>
      <c r="C46" s="31" t="s">
        <v>442</v>
      </c>
      <c r="D46" s="18" t="s">
        <v>1028</v>
      </c>
      <c r="E46" s="32" t="s">
        <v>443</v>
      </c>
      <c r="F46" s="20"/>
      <c r="G46" s="21"/>
      <c r="H46" s="21"/>
      <c r="I46" s="21"/>
      <c r="J46" s="21" t="s">
        <v>1091</v>
      </c>
      <c r="K46" s="21"/>
      <c r="L46" s="21"/>
      <c r="M46" s="27"/>
      <c r="N46" s="22"/>
      <c r="O46" s="21"/>
      <c r="P46" s="21"/>
      <c r="Q46" s="21"/>
      <c r="R46" s="21"/>
      <c r="S46" s="21"/>
      <c r="T46" s="21"/>
      <c r="U46" s="21"/>
      <c r="V46" s="21" t="s">
        <v>1091</v>
      </c>
      <c r="W46" s="21" t="s">
        <v>1091</v>
      </c>
      <c r="X46" s="33"/>
      <c r="Y46" s="24" t="s">
        <v>672</v>
      </c>
      <c r="Z46" s="31" t="s">
        <v>1182</v>
      </c>
      <c r="AA46" s="33"/>
      <c r="AB46" s="22"/>
      <c r="AC46" s="21"/>
      <c r="AD46" s="21"/>
      <c r="AE46" s="21"/>
      <c r="AF46" s="21"/>
      <c r="AG46" s="21"/>
      <c r="AH46" s="25"/>
      <c r="AI46" s="22"/>
      <c r="AJ46" s="21"/>
      <c r="AK46" s="21"/>
      <c r="AL46" s="21"/>
      <c r="AM46" s="21"/>
      <c r="AN46" s="25"/>
      <c r="AO46" s="34" t="s">
        <v>1101</v>
      </c>
      <c r="AP46" s="20"/>
      <c r="AQ46" s="21"/>
      <c r="AR46" s="21"/>
      <c r="AS46" s="25"/>
      <c r="AT46" s="20"/>
      <c r="AU46" s="21"/>
      <c r="AV46" s="22"/>
      <c r="AW46" s="21"/>
      <c r="AX46" s="27"/>
      <c r="AY46" s="61"/>
    </row>
    <row r="47" spans="1:51" ht="29.25" customHeight="1" x14ac:dyDescent="0.4">
      <c r="A47" s="16" t="s">
        <v>1223</v>
      </c>
      <c r="B47" s="17" t="s">
        <v>838</v>
      </c>
      <c r="C47" s="18" t="s">
        <v>839</v>
      </c>
      <c r="D47" s="18" t="s">
        <v>1527</v>
      </c>
      <c r="E47" s="19" t="s">
        <v>1375</v>
      </c>
      <c r="F47" s="20" t="s">
        <v>1091</v>
      </c>
      <c r="G47" s="21"/>
      <c r="H47" s="21"/>
      <c r="I47" s="21"/>
      <c r="J47" s="21"/>
      <c r="K47" s="21"/>
      <c r="L47" s="21"/>
      <c r="M47" s="27"/>
      <c r="N47" s="22" t="s">
        <v>1091</v>
      </c>
      <c r="O47" s="21"/>
      <c r="P47" s="21"/>
      <c r="Q47" s="21"/>
      <c r="R47" s="21" t="s">
        <v>1091</v>
      </c>
      <c r="S47" s="21"/>
      <c r="T47" s="21"/>
      <c r="U47" s="21"/>
      <c r="V47" s="21" t="s">
        <v>1091</v>
      </c>
      <c r="W47" s="21"/>
      <c r="X47" s="23"/>
      <c r="Y47" s="24" t="s">
        <v>677</v>
      </c>
      <c r="Z47" s="18" t="s">
        <v>678</v>
      </c>
      <c r="AA47" s="23"/>
      <c r="AB47" s="22"/>
      <c r="AC47" s="21"/>
      <c r="AD47" s="21"/>
      <c r="AE47" s="21"/>
      <c r="AF47" s="21"/>
      <c r="AG47" s="21"/>
      <c r="AH47" s="25"/>
      <c r="AI47" s="22"/>
      <c r="AJ47" s="21"/>
      <c r="AK47" s="21"/>
      <c r="AL47" s="21"/>
      <c r="AM47" s="21"/>
      <c r="AN47" s="25"/>
      <c r="AO47" s="26"/>
      <c r="AP47" s="20"/>
      <c r="AQ47" s="21"/>
      <c r="AR47" s="21"/>
      <c r="AS47" s="25"/>
      <c r="AT47" s="20"/>
      <c r="AU47" s="21"/>
      <c r="AV47" s="22"/>
      <c r="AW47" s="21"/>
      <c r="AX47" s="27"/>
      <c r="AY47" s="61"/>
    </row>
    <row r="48" spans="1:51" ht="29.25" customHeight="1" x14ac:dyDescent="0.4">
      <c r="A48" s="16" t="s">
        <v>1223</v>
      </c>
      <c r="B48" s="17" t="s">
        <v>476</v>
      </c>
      <c r="C48" s="18" t="s">
        <v>477</v>
      </c>
      <c r="D48" s="18" t="s">
        <v>1019</v>
      </c>
      <c r="E48" s="19" t="s">
        <v>478</v>
      </c>
      <c r="F48" s="20"/>
      <c r="G48" s="21"/>
      <c r="H48" s="21" t="s">
        <v>1091</v>
      </c>
      <c r="I48" s="21"/>
      <c r="J48" s="21"/>
      <c r="K48" s="21"/>
      <c r="L48" s="21"/>
      <c r="M48" s="27"/>
      <c r="N48" s="22"/>
      <c r="O48" s="21"/>
      <c r="P48" s="21"/>
      <c r="Q48" s="21"/>
      <c r="R48" s="21" t="s">
        <v>1091</v>
      </c>
      <c r="S48" s="21" t="s">
        <v>1091</v>
      </c>
      <c r="T48" s="21"/>
      <c r="U48" s="21"/>
      <c r="V48" s="21"/>
      <c r="W48" s="21"/>
      <c r="X48" s="23"/>
      <c r="Y48" s="24" t="s">
        <v>1182</v>
      </c>
      <c r="Z48" s="18" t="s">
        <v>1182</v>
      </c>
      <c r="AA48" s="23" t="s">
        <v>479</v>
      </c>
      <c r="AB48" s="22"/>
      <c r="AC48" s="21"/>
      <c r="AD48" s="21"/>
      <c r="AE48" s="21"/>
      <c r="AF48" s="21"/>
      <c r="AG48" s="21"/>
      <c r="AH48" s="25"/>
      <c r="AI48" s="22"/>
      <c r="AJ48" s="21" t="s">
        <v>1091</v>
      </c>
      <c r="AK48" s="21" t="s">
        <v>1091</v>
      </c>
      <c r="AL48" s="21"/>
      <c r="AM48" s="21"/>
      <c r="AN48" s="25"/>
      <c r="AO48" s="26"/>
      <c r="AP48" s="20" t="s">
        <v>1091</v>
      </c>
      <c r="AQ48" s="21" t="s">
        <v>1091</v>
      </c>
      <c r="AR48" s="21"/>
      <c r="AS48" s="25"/>
      <c r="AT48" s="20"/>
      <c r="AU48" s="21"/>
      <c r="AV48" s="22"/>
      <c r="AW48" s="21"/>
      <c r="AX48" s="27"/>
      <c r="AY48" s="61"/>
    </row>
    <row r="49" spans="1:51" ht="29.25" customHeight="1" x14ac:dyDescent="0.4">
      <c r="A49" s="16" t="s">
        <v>1223</v>
      </c>
      <c r="B49" s="17" t="s">
        <v>840</v>
      </c>
      <c r="C49" s="18" t="s">
        <v>477</v>
      </c>
      <c r="D49" s="18" t="s">
        <v>1528</v>
      </c>
      <c r="E49" s="19" t="s">
        <v>1376</v>
      </c>
      <c r="F49" s="20"/>
      <c r="G49" s="21" t="s">
        <v>1091</v>
      </c>
      <c r="H49" s="21"/>
      <c r="I49" s="21"/>
      <c r="J49" s="21"/>
      <c r="K49" s="21"/>
      <c r="L49" s="21"/>
      <c r="M49" s="27"/>
      <c r="N49" s="22"/>
      <c r="O49" s="21" t="s">
        <v>1091</v>
      </c>
      <c r="P49" s="21"/>
      <c r="Q49" s="21" t="s">
        <v>1091</v>
      </c>
      <c r="R49" s="21"/>
      <c r="S49" s="21" t="s">
        <v>1091</v>
      </c>
      <c r="T49" s="21"/>
      <c r="U49" s="21" t="s">
        <v>1091</v>
      </c>
      <c r="V49" s="21"/>
      <c r="W49" s="21" t="s">
        <v>1091</v>
      </c>
      <c r="X49" s="23"/>
      <c r="Y49" s="24" t="s">
        <v>690</v>
      </c>
      <c r="Z49" s="18" t="s">
        <v>677</v>
      </c>
      <c r="AA49" s="23"/>
      <c r="AB49" s="22"/>
      <c r="AC49" s="21"/>
      <c r="AD49" s="21"/>
      <c r="AE49" s="21"/>
      <c r="AF49" s="21"/>
      <c r="AG49" s="21"/>
      <c r="AH49" s="25"/>
      <c r="AI49" s="22"/>
      <c r="AJ49" s="21"/>
      <c r="AK49" s="21"/>
      <c r="AL49" s="21"/>
      <c r="AM49" s="21" t="s">
        <v>1091</v>
      </c>
      <c r="AN49" s="25"/>
      <c r="AO49" s="26" t="s">
        <v>1101</v>
      </c>
      <c r="AP49" s="20" t="s">
        <v>1091</v>
      </c>
      <c r="AQ49" s="21" t="s">
        <v>1091</v>
      </c>
      <c r="AR49" s="21"/>
      <c r="AS49" s="25" t="s">
        <v>1091</v>
      </c>
      <c r="AT49" s="20"/>
      <c r="AU49" s="21"/>
      <c r="AV49" s="22" t="s">
        <v>1091</v>
      </c>
      <c r="AW49" s="21"/>
      <c r="AX49" s="27" t="s">
        <v>1091</v>
      </c>
      <c r="AY49" s="61"/>
    </row>
    <row r="50" spans="1:51" ht="29.25" customHeight="1" x14ac:dyDescent="0.4">
      <c r="A50" s="16" t="s">
        <v>1223</v>
      </c>
      <c r="B50" s="17" t="s">
        <v>841</v>
      </c>
      <c r="C50" s="18" t="s">
        <v>842</v>
      </c>
      <c r="D50" s="18" t="s">
        <v>1529</v>
      </c>
      <c r="E50" s="19" t="s">
        <v>1377</v>
      </c>
      <c r="F50" s="20"/>
      <c r="G50" s="21"/>
      <c r="H50" s="21" t="s">
        <v>1091</v>
      </c>
      <c r="I50" s="21"/>
      <c r="J50" s="21"/>
      <c r="K50" s="21"/>
      <c r="L50" s="21"/>
      <c r="M50" s="27"/>
      <c r="N50" s="22"/>
      <c r="O50" s="21"/>
      <c r="P50" s="21"/>
      <c r="Q50" s="21"/>
      <c r="R50" s="21" t="s">
        <v>1091</v>
      </c>
      <c r="S50" s="21" t="s">
        <v>1091</v>
      </c>
      <c r="T50" s="21"/>
      <c r="U50" s="21"/>
      <c r="V50" s="21" t="s">
        <v>1091</v>
      </c>
      <c r="W50" s="21" t="s">
        <v>1091</v>
      </c>
      <c r="X50" s="23"/>
      <c r="Y50" s="24" t="s">
        <v>677</v>
      </c>
      <c r="Z50" s="18" t="s">
        <v>677</v>
      </c>
      <c r="AA50" s="23"/>
      <c r="AB50" s="22"/>
      <c r="AC50" s="21"/>
      <c r="AD50" s="21"/>
      <c r="AE50" s="21"/>
      <c r="AF50" s="21"/>
      <c r="AG50" s="21"/>
      <c r="AH50" s="25"/>
      <c r="AI50" s="22"/>
      <c r="AJ50" s="21"/>
      <c r="AK50" s="21"/>
      <c r="AL50" s="21"/>
      <c r="AM50" s="21"/>
      <c r="AN50" s="25"/>
      <c r="AO50" s="26"/>
      <c r="AP50" s="20"/>
      <c r="AQ50" s="21"/>
      <c r="AR50" s="21"/>
      <c r="AS50" s="25"/>
      <c r="AT50" s="20"/>
      <c r="AU50" s="21"/>
      <c r="AV50" s="22"/>
      <c r="AW50" s="21"/>
      <c r="AX50" s="27"/>
      <c r="AY50" s="61"/>
    </row>
    <row r="51" spans="1:51" ht="29.25" customHeight="1" x14ac:dyDescent="0.4">
      <c r="A51" s="16" t="s">
        <v>1223</v>
      </c>
      <c r="B51" s="17" t="s">
        <v>843</v>
      </c>
      <c r="C51" s="18" t="s">
        <v>844</v>
      </c>
      <c r="D51" s="18" t="s">
        <v>1530</v>
      </c>
      <c r="E51" s="19" t="s">
        <v>1378</v>
      </c>
      <c r="F51" s="20" t="s">
        <v>1091</v>
      </c>
      <c r="G51" s="21" t="s">
        <v>1091</v>
      </c>
      <c r="H51" s="21"/>
      <c r="I51" s="21"/>
      <c r="J51" s="21"/>
      <c r="K51" s="21"/>
      <c r="L51" s="21"/>
      <c r="M51" s="27"/>
      <c r="N51" s="22" t="s">
        <v>1091</v>
      </c>
      <c r="O51" s="21" t="s">
        <v>1091</v>
      </c>
      <c r="P51" s="21" t="s">
        <v>1091</v>
      </c>
      <c r="Q51" s="21" t="s">
        <v>1091</v>
      </c>
      <c r="R51" s="21" t="s">
        <v>1091</v>
      </c>
      <c r="S51" s="21" t="s">
        <v>1091</v>
      </c>
      <c r="T51" s="21" t="s">
        <v>1091</v>
      </c>
      <c r="U51" s="21" t="s">
        <v>1091</v>
      </c>
      <c r="V51" s="21" t="s">
        <v>1091</v>
      </c>
      <c r="W51" s="21" t="s">
        <v>1091</v>
      </c>
      <c r="X51" s="23"/>
      <c r="Y51" s="24" t="s">
        <v>677</v>
      </c>
      <c r="Z51" s="18" t="s">
        <v>678</v>
      </c>
      <c r="AA51" s="23"/>
      <c r="AB51" s="22"/>
      <c r="AC51" s="21"/>
      <c r="AD51" s="21" t="s">
        <v>1091</v>
      </c>
      <c r="AE51" s="21"/>
      <c r="AF51" s="21"/>
      <c r="AG51" s="21" t="s">
        <v>1091</v>
      </c>
      <c r="AH51" s="25"/>
      <c r="AI51" s="22"/>
      <c r="AJ51" s="21"/>
      <c r="AK51" s="21"/>
      <c r="AL51" s="21"/>
      <c r="AM51" s="21" t="s">
        <v>1091</v>
      </c>
      <c r="AN51" s="25"/>
      <c r="AO51" s="26"/>
      <c r="AP51" s="20" t="s">
        <v>1091</v>
      </c>
      <c r="AQ51" s="21" t="s">
        <v>1091</v>
      </c>
      <c r="AR51" s="21"/>
      <c r="AS51" s="25" t="s">
        <v>1091</v>
      </c>
      <c r="AT51" s="20"/>
      <c r="AU51" s="21"/>
      <c r="AV51" s="22"/>
      <c r="AW51" s="21"/>
      <c r="AX51" s="27"/>
      <c r="AY51" s="61"/>
    </row>
    <row r="52" spans="1:51" ht="29.25" customHeight="1" x14ac:dyDescent="0.4">
      <c r="A52" s="16" t="s">
        <v>1223</v>
      </c>
      <c r="B52" s="17" t="s">
        <v>573</v>
      </c>
      <c r="C52" s="18" t="s">
        <v>574</v>
      </c>
      <c r="D52" s="18" t="s">
        <v>1053</v>
      </c>
      <c r="E52" s="19" t="s">
        <v>1379</v>
      </c>
      <c r="F52" s="20"/>
      <c r="G52" s="21" t="s">
        <v>1091</v>
      </c>
      <c r="H52" s="21"/>
      <c r="I52" s="21"/>
      <c r="J52" s="21"/>
      <c r="K52" s="21" t="s">
        <v>1091</v>
      </c>
      <c r="L52" s="21"/>
      <c r="M52" s="27"/>
      <c r="N52" s="22" t="s">
        <v>1091</v>
      </c>
      <c r="O52" s="21" t="s">
        <v>1091</v>
      </c>
      <c r="P52" s="21" t="s">
        <v>1091</v>
      </c>
      <c r="Q52" s="21" t="s">
        <v>1091</v>
      </c>
      <c r="R52" s="21" t="s">
        <v>1091</v>
      </c>
      <c r="S52" s="21" t="s">
        <v>1091</v>
      </c>
      <c r="T52" s="21" t="s">
        <v>1091</v>
      </c>
      <c r="U52" s="21" t="s">
        <v>1091</v>
      </c>
      <c r="V52" s="21" t="s">
        <v>1091</v>
      </c>
      <c r="W52" s="21" t="s">
        <v>1091</v>
      </c>
      <c r="X52" s="23"/>
      <c r="Y52" s="24" t="s">
        <v>1183</v>
      </c>
      <c r="Z52" s="18" t="s">
        <v>1182</v>
      </c>
      <c r="AA52" s="5" t="s">
        <v>575</v>
      </c>
      <c r="AB52" s="22" t="s">
        <v>1091</v>
      </c>
      <c r="AC52" s="21"/>
      <c r="AD52" s="21" t="s">
        <v>1091</v>
      </c>
      <c r="AE52" s="21"/>
      <c r="AF52" s="21"/>
      <c r="AG52" s="21" t="s">
        <v>1091</v>
      </c>
      <c r="AH52" s="25" t="s">
        <v>1091</v>
      </c>
      <c r="AI52" s="22"/>
      <c r="AJ52" s="21" t="s">
        <v>1091</v>
      </c>
      <c r="AK52" s="21"/>
      <c r="AL52" s="21"/>
      <c r="AM52" s="21" t="s">
        <v>1091</v>
      </c>
      <c r="AN52" s="25" t="s">
        <v>1091</v>
      </c>
      <c r="AO52" s="26" t="s">
        <v>1101</v>
      </c>
      <c r="AP52" s="20" t="s">
        <v>1091</v>
      </c>
      <c r="AQ52" s="21" t="s">
        <v>1091</v>
      </c>
      <c r="AR52" s="21"/>
      <c r="AS52" s="25" t="s">
        <v>1091</v>
      </c>
      <c r="AT52" s="20"/>
      <c r="AU52" s="21"/>
      <c r="AV52" s="22" t="s">
        <v>1091</v>
      </c>
      <c r="AW52" s="21"/>
      <c r="AX52" s="27" t="s">
        <v>1091</v>
      </c>
      <c r="AY52" s="61"/>
    </row>
    <row r="53" spans="1:51" ht="29.25" customHeight="1" x14ac:dyDescent="0.4">
      <c r="A53" s="16" t="s">
        <v>1223</v>
      </c>
      <c r="B53" s="17" t="s">
        <v>152</v>
      </c>
      <c r="C53" s="18" t="s">
        <v>153</v>
      </c>
      <c r="D53" s="18" t="s">
        <v>1046</v>
      </c>
      <c r="E53" s="19" t="s">
        <v>154</v>
      </c>
      <c r="F53" s="20" t="s">
        <v>1091</v>
      </c>
      <c r="G53" s="21"/>
      <c r="H53" s="21"/>
      <c r="I53" s="21"/>
      <c r="J53" s="21"/>
      <c r="K53" s="21"/>
      <c r="L53" s="21"/>
      <c r="M53" s="27"/>
      <c r="N53" s="22" t="s">
        <v>1091</v>
      </c>
      <c r="O53" s="21"/>
      <c r="P53" s="21"/>
      <c r="Q53" s="21"/>
      <c r="R53" s="21" t="s">
        <v>1091</v>
      </c>
      <c r="S53" s="21"/>
      <c r="T53" s="21" t="s">
        <v>1091</v>
      </c>
      <c r="U53" s="21"/>
      <c r="V53" s="21" t="s">
        <v>1091</v>
      </c>
      <c r="W53" s="21"/>
      <c r="X53" s="23"/>
      <c r="Y53" s="24" t="s">
        <v>1183</v>
      </c>
      <c r="Z53" s="18" t="s">
        <v>1183</v>
      </c>
      <c r="AA53" s="5" t="s">
        <v>155</v>
      </c>
      <c r="AB53" s="22"/>
      <c r="AC53" s="21"/>
      <c r="AD53" s="21"/>
      <c r="AE53" s="21"/>
      <c r="AF53" s="21"/>
      <c r="AG53" s="21"/>
      <c r="AH53" s="25"/>
      <c r="AI53" s="22"/>
      <c r="AJ53" s="21"/>
      <c r="AK53" s="21"/>
      <c r="AL53" s="21"/>
      <c r="AM53" s="21"/>
      <c r="AN53" s="25"/>
      <c r="AO53" s="51" t="s">
        <v>1105</v>
      </c>
      <c r="AP53" s="20"/>
      <c r="AQ53" s="21"/>
      <c r="AR53" s="21"/>
      <c r="AS53" s="25"/>
      <c r="AT53" s="20"/>
      <c r="AU53" s="21"/>
      <c r="AV53" s="22"/>
      <c r="AW53" s="21"/>
      <c r="AX53" s="27"/>
      <c r="AY53" s="61"/>
    </row>
    <row r="54" spans="1:51" ht="29.25" customHeight="1" x14ac:dyDescent="0.4">
      <c r="A54" s="16" t="s">
        <v>1223</v>
      </c>
      <c r="B54" s="17" t="s">
        <v>164</v>
      </c>
      <c r="C54" s="18" t="s">
        <v>153</v>
      </c>
      <c r="D54" s="18" t="s">
        <v>1047</v>
      </c>
      <c r="E54" s="19" t="s">
        <v>165</v>
      </c>
      <c r="F54" s="20"/>
      <c r="G54" s="21" t="s">
        <v>1091</v>
      </c>
      <c r="H54" s="21"/>
      <c r="I54" s="21"/>
      <c r="J54" s="21"/>
      <c r="K54" s="21" t="s">
        <v>1091</v>
      </c>
      <c r="L54" s="21"/>
      <c r="M54" s="27"/>
      <c r="N54" s="22" t="s">
        <v>1091</v>
      </c>
      <c r="O54" s="21" t="s">
        <v>1091</v>
      </c>
      <c r="P54" s="21" t="s">
        <v>1091</v>
      </c>
      <c r="Q54" s="21" t="s">
        <v>1091</v>
      </c>
      <c r="R54" s="21" t="s">
        <v>1091</v>
      </c>
      <c r="S54" s="21" t="s">
        <v>1091</v>
      </c>
      <c r="T54" s="21" t="s">
        <v>1091</v>
      </c>
      <c r="U54" s="21" t="s">
        <v>1091</v>
      </c>
      <c r="V54" s="21" t="s">
        <v>1091</v>
      </c>
      <c r="W54" s="21" t="s">
        <v>1091</v>
      </c>
      <c r="X54" s="23"/>
      <c r="Y54" s="24" t="s">
        <v>672</v>
      </c>
      <c r="Z54" s="18" t="s">
        <v>1182</v>
      </c>
      <c r="AA54" s="23"/>
      <c r="AB54" s="22"/>
      <c r="AC54" s="21"/>
      <c r="AD54" s="21"/>
      <c r="AE54" s="21"/>
      <c r="AF54" s="21"/>
      <c r="AG54" s="21" t="s">
        <v>1091</v>
      </c>
      <c r="AH54" s="25"/>
      <c r="AI54" s="22"/>
      <c r="AJ54" s="21" t="s">
        <v>1091</v>
      </c>
      <c r="AK54" s="21"/>
      <c r="AL54" s="21"/>
      <c r="AM54" s="21" t="s">
        <v>1091</v>
      </c>
      <c r="AN54" s="25"/>
      <c r="AO54" s="26"/>
      <c r="AP54" s="20" t="s">
        <v>1091</v>
      </c>
      <c r="AQ54" s="21" t="s">
        <v>1091</v>
      </c>
      <c r="AR54" s="21" t="s">
        <v>1091</v>
      </c>
      <c r="AS54" s="25" t="s">
        <v>1091</v>
      </c>
      <c r="AT54" s="20"/>
      <c r="AU54" s="21"/>
      <c r="AV54" s="22"/>
      <c r="AW54" s="21"/>
      <c r="AX54" s="27"/>
      <c r="AY54" s="61"/>
    </row>
    <row r="55" spans="1:51" ht="29.25" customHeight="1" x14ac:dyDescent="0.4">
      <c r="A55" s="16" t="s">
        <v>1223</v>
      </c>
      <c r="B55" s="17" t="s">
        <v>299</v>
      </c>
      <c r="C55" s="18" t="s">
        <v>153</v>
      </c>
      <c r="D55" s="18" t="s">
        <v>1048</v>
      </c>
      <c r="E55" s="19" t="s">
        <v>300</v>
      </c>
      <c r="F55" s="20" t="s">
        <v>1091</v>
      </c>
      <c r="G55" s="21"/>
      <c r="H55" s="21"/>
      <c r="I55" s="21"/>
      <c r="J55" s="21" t="s">
        <v>1091</v>
      </c>
      <c r="K55" s="21"/>
      <c r="L55" s="21"/>
      <c r="M55" s="27"/>
      <c r="N55" s="22" t="s">
        <v>1091</v>
      </c>
      <c r="O55" s="21" t="s">
        <v>1091</v>
      </c>
      <c r="P55" s="21" t="s">
        <v>1091</v>
      </c>
      <c r="Q55" s="21" t="s">
        <v>1091</v>
      </c>
      <c r="R55" s="21" t="s">
        <v>1091</v>
      </c>
      <c r="S55" s="21" t="s">
        <v>1091</v>
      </c>
      <c r="T55" s="21" t="s">
        <v>1091</v>
      </c>
      <c r="U55" s="21" t="s">
        <v>1091</v>
      </c>
      <c r="V55" s="21" t="s">
        <v>1091</v>
      </c>
      <c r="W55" s="21" t="s">
        <v>1091</v>
      </c>
      <c r="X55" s="23"/>
      <c r="Y55" s="24" t="s">
        <v>1182</v>
      </c>
      <c r="Z55" s="18" t="s">
        <v>1182</v>
      </c>
      <c r="AA55" s="23"/>
      <c r="AB55" s="22"/>
      <c r="AC55" s="21"/>
      <c r="AD55" s="21" t="s">
        <v>1091</v>
      </c>
      <c r="AE55" s="21"/>
      <c r="AF55" s="21"/>
      <c r="AG55" s="21"/>
      <c r="AH55" s="25"/>
      <c r="AI55" s="22"/>
      <c r="AJ55" s="21" t="s">
        <v>1091</v>
      </c>
      <c r="AK55" s="21"/>
      <c r="AL55" s="21"/>
      <c r="AM55" s="21"/>
      <c r="AN55" s="25" t="s">
        <v>1091</v>
      </c>
      <c r="AO55" s="26" t="s">
        <v>1101</v>
      </c>
      <c r="AP55" s="20" t="s">
        <v>1091</v>
      </c>
      <c r="AQ55" s="21" t="s">
        <v>1091</v>
      </c>
      <c r="AR55" s="21" t="s">
        <v>1091</v>
      </c>
      <c r="AS55" s="25" t="s">
        <v>1091</v>
      </c>
      <c r="AT55" s="20"/>
      <c r="AU55" s="21" t="s">
        <v>1091</v>
      </c>
      <c r="AV55" s="22"/>
      <c r="AW55" s="21" t="s">
        <v>1091</v>
      </c>
      <c r="AX55" s="27"/>
      <c r="AY55" s="61"/>
    </row>
    <row r="56" spans="1:51" ht="29.25" customHeight="1" x14ac:dyDescent="0.4">
      <c r="A56" s="16" t="s">
        <v>1223</v>
      </c>
      <c r="B56" s="17" t="s">
        <v>462</v>
      </c>
      <c r="C56" s="18" t="s">
        <v>463</v>
      </c>
      <c r="D56" s="18" t="s">
        <v>1038</v>
      </c>
      <c r="E56" s="19" t="s">
        <v>1380</v>
      </c>
      <c r="F56" s="20"/>
      <c r="G56" s="21"/>
      <c r="H56" s="21"/>
      <c r="I56" s="21"/>
      <c r="J56" s="21"/>
      <c r="K56" s="21" t="s">
        <v>1091</v>
      </c>
      <c r="L56" s="21"/>
      <c r="M56" s="27"/>
      <c r="N56" s="22" t="s">
        <v>1091</v>
      </c>
      <c r="O56" s="21" t="s">
        <v>1091</v>
      </c>
      <c r="P56" s="21" t="s">
        <v>1091</v>
      </c>
      <c r="Q56" s="21" t="s">
        <v>1091</v>
      </c>
      <c r="R56" s="21" t="s">
        <v>1091</v>
      </c>
      <c r="S56" s="21" t="s">
        <v>1091</v>
      </c>
      <c r="T56" s="21" t="s">
        <v>1091</v>
      </c>
      <c r="U56" s="21" t="s">
        <v>1091</v>
      </c>
      <c r="V56" s="21" t="s">
        <v>1091</v>
      </c>
      <c r="W56" s="21"/>
      <c r="X56" s="23"/>
      <c r="Y56" s="24" t="s">
        <v>1182</v>
      </c>
      <c r="Z56" s="18" t="s">
        <v>1182</v>
      </c>
      <c r="AA56" s="5" t="s">
        <v>464</v>
      </c>
      <c r="AB56" s="22"/>
      <c r="AC56" s="21"/>
      <c r="AD56" s="21" t="s">
        <v>1091</v>
      </c>
      <c r="AE56" s="21" t="s">
        <v>1091</v>
      </c>
      <c r="AF56" s="21" t="s">
        <v>1091</v>
      </c>
      <c r="AG56" s="21"/>
      <c r="AH56" s="25"/>
      <c r="AI56" s="22"/>
      <c r="AJ56" s="21"/>
      <c r="AK56" s="21" t="s">
        <v>1091</v>
      </c>
      <c r="AL56" s="21"/>
      <c r="AM56" s="21" t="s">
        <v>1091</v>
      </c>
      <c r="AN56" s="25" t="s">
        <v>1091</v>
      </c>
      <c r="AO56" s="26" t="s">
        <v>1101</v>
      </c>
      <c r="AP56" s="20" t="s">
        <v>1091</v>
      </c>
      <c r="AQ56" s="21" t="s">
        <v>1091</v>
      </c>
      <c r="AR56" s="21" t="s">
        <v>1091</v>
      </c>
      <c r="AS56" s="25" t="s">
        <v>1091</v>
      </c>
      <c r="AT56" s="2" t="s">
        <v>1116</v>
      </c>
      <c r="AU56" s="3" t="s">
        <v>1116</v>
      </c>
      <c r="AV56" s="22" t="s">
        <v>1091</v>
      </c>
      <c r="AW56" s="21" t="s">
        <v>1091</v>
      </c>
      <c r="AX56" s="27" t="s">
        <v>1091</v>
      </c>
      <c r="AY56" s="61"/>
    </row>
    <row r="57" spans="1:51" ht="29.25" customHeight="1" x14ac:dyDescent="0.4">
      <c r="A57" s="16" t="s">
        <v>1223</v>
      </c>
      <c r="B57" s="17" t="s">
        <v>845</v>
      </c>
      <c r="C57" s="18" t="s">
        <v>463</v>
      </c>
      <c r="D57" s="18" t="s">
        <v>1531</v>
      </c>
      <c r="E57" s="19" t="s">
        <v>1381</v>
      </c>
      <c r="F57" s="20"/>
      <c r="G57" s="21"/>
      <c r="H57" s="21" t="s">
        <v>1091</v>
      </c>
      <c r="I57" s="21"/>
      <c r="J57" s="21"/>
      <c r="K57" s="21"/>
      <c r="L57" s="21"/>
      <c r="M57" s="27"/>
      <c r="N57" s="22"/>
      <c r="O57" s="21"/>
      <c r="P57" s="21"/>
      <c r="Q57" s="21"/>
      <c r="R57" s="21" t="s">
        <v>1091</v>
      </c>
      <c r="S57" s="21" t="s">
        <v>1091</v>
      </c>
      <c r="T57" s="21"/>
      <c r="U57" s="21"/>
      <c r="V57" s="21"/>
      <c r="W57" s="21"/>
      <c r="X57" s="23"/>
      <c r="Y57" s="24" t="s">
        <v>677</v>
      </c>
      <c r="Z57" s="18" t="s">
        <v>677</v>
      </c>
      <c r="AA57" s="23"/>
      <c r="AB57" s="22"/>
      <c r="AC57" s="21"/>
      <c r="AD57" s="21"/>
      <c r="AE57" s="21"/>
      <c r="AF57" s="21"/>
      <c r="AG57" s="21"/>
      <c r="AH57" s="25"/>
      <c r="AI57" s="22"/>
      <c r="AJ57" s="21"/>
      <c r="AK57" s="21"/>
      <c r="AL57" s="21"/>
      <c r="AM57" s="21"/>
      <c r="AN57" s="25"/>
      <c r="AO57" s="26" t="s">
        <v>1101</v>
      </c>
      <c r="AP57" s="20"/>
      <c r="AQ57" s="21"/>
      <c r="AR57" s="21"/>
      <c r="AS57" s="25"/>
      <c r="AT57" s="20"/>
      <c r="AU57" s="21"/>
      <c r="AV57" s="22"/>
      <c r="AW57" s="21"/>
      <c r="AX57" s="27"/>
      <c r="AY57" s="61"/>
    </row>
    <row r="58" spans="1:51" ht="29.25" customHeight="1" x14ac:dyDescent="0.4">
      <c r="A58" s="16" t="s">
        <v>1223</v>
      </c>
      <c r="B58" s="17" t="s">
        <v>846</v>
      </c>
      <c r="C58" s="18" t="s">
        <v>463</v>
      </c>
      <c r="D58" s="18" t="s">
        <v>1532</v>
      </c>
      <c r="E58" s="19" t="s">
        <v>1382</v>
      </c>
      <c r="F58" s="20"/>
      <c r="G58" s="21" t="s">
        <v>1091</v>
      </c>
      <c r="H58" s="21"/>
      <c r="I58" s="21" t="s">
        <v>1091</v>
      </c>
      <c r="J58" s="21" t="s">
        <v>1091</v>
      </c>
      <c r="K58" s="21"/>
      <c r="L58" s="21" t="s">
        <v>1091</v>
      </c>
      <c r="M58" s="27"/>
      <c r="N58" s="22" t="s">
        <v>1091</v>
      </c>
      <c r="O58" s="21" t="s">
        <v>1091</v>
      </c>
      <c r="P58" s="21"/>
      <c r="Q58" s="21"/>
      <c r="R58" s="21" t="s">
        <v>1091</v>
      </c>
      <c r="S58" s="21" t="s">
        <v>1091</v>
      </c>
      <c r="T58" s="21" t="s">
        <v>1091</v>
      </c>
      <c r="U58" s="21" t="s">
        <v>1091</v>
      </c>
      <c r="V58" s="21" t="s">
        <v>1091</v>
      </c>
      <c r="W58" s="21" t="s">
        <v>1091</v>
      </c>
      <c r="X58" s="23"/>
      <c r="Y58" s="24" t="s">
        <v>1097</v>
      </c>
      <c r="Z58" s="18" t="s">
        <v>1097</v>
      </c>
      <c r="AA58" s="23"/>
      <c r="AB58" s="22"/>
      <c r="AC58" s="21"/>
      <c r="AD58" s="21" t="s">
        <v>1091</v>
      </c>
      <c r="AE58" s="21" t="s">
        <v>1091</v>
      </c>
      <c r="AF58" s="21"/>
      <c r="AG58" s="21"/>
      <c r="AH58" s="25"/>
      <c r="AI58" s="22"/>
      <c r="AJ58" s="21"/>
      <c r="AK58" s="21" t="s">
        <v>1091</v>
      </c>
      <c r="AL58" s="21"/>
      <c r="AM58" s="21" t="s">
        <v>1091</v>
      </c>
      <c r="AN58" s="25" t="s">
        <v>1091</v>
      </c>
      <c r="AO58" s="26" t="s">
        <v>1101</v>
      </c>
      <c r="AP58" s="20" t="s">
        <v>1091</v>
      </c>
      <c r="AQ58" s="21" t="s">
        <v>1091</v>
      </c>
      <c r="AR58" s="21" t="s">
        <v>1091</v>
      </c>
      <c r="AS58" s="25" t="s">
        <v>1091</v>
      </c>
      <c r="AT58" s="20" t="s">
        <v>1091</v>
      </c>
      <c r="AU58" s="21" t="s">
        <v>1091</v>
      </c>
      <c r="AV58" s="22" t="s">
        <v>1091</v>
      </c>
      <c r="AW58" s="21" t="s">
        <v>1091</v>
      </c>
      <c r="AX58" s="27"/>
      <c r="AY58" s="61"/>
    </row>
    <row r="59" spans="1:51" ht="29.25" customHeight="1" x14ac:dyDescent="0.4">
      <c r="A59" s="16" t="s">
        <v>1223</v>
      </c>
      <c r="B59" s="17" t="s">
        <v>657</v>
      </c>
      <c r="C59" s="18" t="s">
        <v>658</v>
      </c>
      <c r="D59" s="18" t="s">
        <v>659</v>
      </c>
      <c r="E59" s="19" t="s">
        <v>1383</v>
      </c>
      <c r="F59" s="20" t="s">
        <v>1091</v>
      </c>
      <c r="G59" s="21" t="s">
        <v>1091</v>
      </c>
      <c r="H59" s="21"/>
      <c r="I59" s="21" t="s">
        <v>1091</v>
      </c>
      <c r="J59" s="21" t="s">
        <v>1091</v>
      </c>
      <c r="K59" s="21"/>
      <c r="L59" s="21"/>
      <c r="M59" s="27"/>
      <c r="N59" s="22" t="s">
        <v>1091</v>
      </c>
      <c r="O59" s="21" t="s">
        <v>1091</v>
      </c>
      <c r="P59" s="21"/>
      <c r="Q59" s="21" t="s">
        <v>1091</v>
      </c>
      <c r="R59" s="21"/>
      <c r="S59" s="21" t="s">
        <v>1091</v>
      </c>
      <c r="T59" s="21" t="s">
        <v>1091</v>
      </c>
      <c r="U59" s="21" t="s">
        <v>1091</v>
      </c>
      <c r="V59" s="21" t="s">
        <v>1091</v>
      </c>
      <c r="W59" s="21" t="s">
        <v>1091</v>
      </c>
      <c r="X59" s="23" t="s">
        <v>1094</v>
      </c>
      <c r="Y59" s="24" t="s">
        <v>1183</v>
      </c>
      <c r="Z59" s="18" t="s">
        <v>672</v>
      </c>
      <c r="AA59" s="23"/>
      <c r="AB59" s="22" t="s">
        <v>1091</v>
      </c>
      <c r="AC59" s="21" t="s">
        <v>1091</v>
      </c>
      <c r="AD59" s="21" t="s">
        <v>1091</v>
      </c>
      <c r="AE59" s="21" t="s">
        <v>1091</v>
      </c>
      <c r="AF59" s="21"/>
      <c r="AG59" s="21" t="s">
        <v>1091</v>
      </c>
      <c r="AH59" s="25"/>
      <c r="AI59" s="22"/>
      <c r="AJ59" s="21" t="s">
        <v>1091</v>
      </c>
      <c r="AK59" s="21" t="s">
        <v>1091</v>
      </c>
      <c r="AL59" s="21" t="s">
        <v>1091</v>
      </c>
      <c r="AM59" s="21" t="s">
        <v>1091</v>
      </c>
      <c r="AN59" s="25" t="s">
        <v>1091</v>
      </c>
      <c r="AO59" s="26" t="s">
        <v>1362</v>
      </c>
      <c r="AP59" s="20" t="s">
        <v>1091</v>
      </c>
      <c r="AQ59" s="21" t="s">
        <v>1091</v>
      </c>
      <c r="AR59" s="21" t="s">
        <v>1091</v>
      </c>
      <c r="AS59" s="25" t="s">
        <v>1091</v>
      </c>
      <c r="AT59" s="20" t="s">
        <v>1091</v>
      </c>
      <c r="AU59" s="21"/>
      <c r="AV59" s="22" t="s">
        <v>1091</v>
      </c>
      <c r="AW59" s="21" t="s">
        <v>1091</v>
      </c>
      <c r="AX59" s="27"/>
      <c r="AY59" s="61" t="s">
        <v>1119</v>
      </c>
    </row>
    <row r="60" spans="1:51" ht="29.25" customHeight="1" x14ac:dyDescent="0.4">
      <c r="A60" s="16" t="s">
        <v>1167</v>
      </c>
      <c r="B60" s="64" t="s">
        <v>568</v>
      </c>
      <c r="C60" s="18" t="s">
        <v>1632</v>
      </c>
      <c r="D60" s="18" t="s">
        <v>1056</v>
      </c>
      <c r="E60" s="19" t="s">
        <v>569</v>
      </c>
      <c r="F60" s="20" t="s">
        <v>1627</v>
      </c>
      <c r="G60" s="21" t="s">
        <v>1091</v>
      </c>
      <c r="H60" s="21" t="s">
        <v>1091</v>
      </c>
      <c r="I60" s="21" t="s">
        <v>1091</v>
      </c>
      <c r="J60" s="21" t="s">
        <v>1627</v>
      </c>
      <c r="K60" s="21"/>
      <c r="L60" s="21" t="s">
        <v>1091</v>
      </c>
      <c r="M60" s="27"/>
      <c r="N60" s="22" t="s">
        <v>1091</v>
      </c>
      <c r="O60" s="21" t="s">
        <v>1091</v>
      </c>
      <c r="P60" s="21" t="s">
        <v>1091</v>
      </c>
      <c r="Q60" s="21" t="s">
        <v>1091</v>
      </c>
      <c r="R60" s="21" t="s">
        <v>1091</v>
      </c>
      <c r="S60" s="21" t="s">
        <v>1091</v>
      </c>
      <c r="T60" s="21" t="s">
        <v>1091</v>
      </c>
      <c r="U60" s="21" t="s">
        <v>1091</v>
      </c>
      <c r="V60" s="21" t="s">
        <v>1091</v>
      </c>
      <c r="W60" s="21" t="s">
        <v>1091</v>
      </c>
      <c r="X60" s="23"/>
      <c r="Y60" s="24" t="s">
        <v>107</v>
      </c>
      <c r="Z60" s="18" t="s">
        <v>107</v>
      </c>
      <c r="AA60" s="5" t="s">
        <v>570</v>
      </c>
      <c r="AB60" s="22" t="s">
        <v>1091</v>
      </c>
      <c r="AC60" s="21" t="s">
        <v>1091</v>
      </c>
      <c r="AD60" s="21" t="s">
        <v>1091</v>
      </c>
      <c r="AE60" s="21"/>
      <c r="AF60" s="21"/>
      <c r="AG60" s="21"/>
      <c r="AH60" s="25" t="s">
        <v>1627</v>
      </c>
      <c r="AI60" s="22"/>
      <c r="AJ60" s="21" t="s">
        <v>1091</v>
      </c>
      <c r="AK60" s="21" t="s">
        <v>1091</v>
      </c>
      <c r="AL60" s="21" t="s">
        <v>1091</v>
      </c>
      <c r="AM60" s="21" t="s">
        <v>1091</v>
      </c>
      <c r="AN60" s="25" t="s">
        <v>1091</v>
      </c>
      <c r="AO60" s="26" t="s">
        <v>718</v>
      </c>
      <c r="AP60" s="20" t="s">
        <v>1091</v>
      </c>
      <c r="AQ60" s="21" t="s">
        <v>1091</v>
      </c>
      <c r="AR60" s="21" t="s">
        <v>1091</v>
      </c>
      <c r="AS60" s="25" t="s">
        <v>1091</v>
      </c>
      <c r="AT60" s="20" t="s">
        <v>1091</v>
      </c>
      <c r="AU60" s="21" t="s">
        <v>1091</v>
      </c>
      <c r="AV60" s="22"/>
      <c r="AW60" s="21"/>
      <c r="AX60" s="27"/>
      <c r="AY60" s="61"/>
    </row>
    <row r="61" spans="1:51" ht="29.25" customHeight="1" x14ac:dyDescent="0.4">
      <c r="A61" s="16" t="s">
        <v>1223</v>
      </c>
      <c r="B61" s="17" t="s">
        <v>848</v>
      </c>
      <c r="C61" s="18" t="s">
        <v>847</v>
      </c>
      <c r="D61" s="18" t="s">
        <v>1533</v>
      </c>
      <c r="E61" s="19" t="s">
        <v>1384</v>
      </c>
      <c r="F61" s="20"/>
      <c r="G61" s="21"/>
      <c r="H61" s="21"/>
      <c r="I61" s="21"/>
      <c r="J61" s="21" t="s">
        <v>1091</v>
      </c>
      <c r="K61" s="21"/>
      <c r="L61" s="21"/>
      <c r="M61" s="27"/>
      <c r="N61" s="22"/>
      <c r="O61" s="21"/>
      <c r="P61" s="21"/>
      <c r="Q61" s="21"/>
      <c r="R61" s="21"/>
      <c r="S61" s="21"/>
      <c r="T61" s="21"/>
      <c r="U61" s="21"/>
      <c r="V61" s="21" t="s">
        <v>1091</v>
      </c>
      <c r="W61" s="21" t="s">
        <v>1091</v>
      </c>
      <c r="X61" s="23"/>
      <c r="Y61" s="24" t="s">
        <v>677</v>
      </c>
      <c r="Z61" s="18" t="s">
        <v>677</v>
      </c>
      <c r="AA61" s="23"/>
      <c r="AB61" s="22"/>
      <c r="AC61" s="21"/>
      <c r="AD61" s="21"/>
      <c r="AE61" s="21"/>
      <c r="AF61" s="21"/>
      <c r="AG61" s="21"/>
      <c r="AH61" s="25"/>
      <c r="AI61" s="22"/>
      <c r="AJ61" s="21"/>
      <c r="AK61" s="21"/>
      <c r="AL61" s="21"/>
      <c r="AM61" s="21"/>
      <c r="AN61" s="25"/>
      <c r="AO61" s="26"/>
      <c r="AP61" s="20"/>
      <c r="AQ61" s="21"/>
      <c r="AR61" s="21"/>
      <c r="AS61" s="25"/>
      <c r="AT61" s="20"/>
      <c r="AU61" s="21"/>
      <c r="AV61" s="22"/>
      <c r="AW61" s="21"/>
      <c r="AX61" s="27"/>
      <c r="AY61" s="61"/>
    </row>
    <row r="62" spans="1:51" ht="29.25" customHeight="1" x14ac:dyDescent="0.4">
      <c r="A62" s="16" t="s">
        <v>1223</v>
      </c>
      <c r="B62" s="17" t="s">
        <v>850</v>
      </c>
      <c r="C62" s="18" t="s">
        <v>345</v>
      </c>
      <c r="D62" s="18" t="s">
        <v>1534</v>
      </c>
      <c r="E62" s="19" t="s">
        <v>1385</v>
      </c>
      <c r="F62" s="20" t="s">
        <v>1091</v>
      </c>
      <c r="G62" s="21"/>
      <c r="H62" s="21"/>
      <c r="I62" s="21" t="s">
        <v>1091</v>
      </c>
      <c r="J62" s="21"/>
      <c r="K62" s="21"/>
      <c r="L62" s="21"/>
      <c r="M62" s="27"/>
      <c r="N62" s="22" t="s">
        <v>1091</v>
      </c>
      <c r="O62" s="21"/>
      <c r="P62" s="21"/>
      <c r="Q62" s="21"/>
      <c r="R62" s="21" t="s">
        <v>1091</v>
      </c>
      <c r="S62" s="21"/>
      <c r="T62" s="21" t="s">
        <v>1091</v>
      </c>
      <c r="U62" s="21" t="s">
        <v>1091</v>
      </c>
      <c r="V62" s="21"/>
      <c r="W62" s="21"/>
      <c r="X62" s="23"/>
      <c r="Y62" s="24" t="s">
        <v>677</v>
      </c>
      <c r="Z62" s="18" t="s">
        <v>678</v>
      </c>
      <c r="AA62" s="23"/>
      <c r="AB62" s="22"/>
      <c r="AC62" s="21" t="s">
        <v>1091</v>
      </c>
      <c r="AD62" s="21"/>
      <c r="AE62" s="21"/>
      <c r="AF62" s="21"/>
      <c r="AG62" s="21"/>
      <c r="AH62" s="25"/>
      <c r="AI62" s="22"/>
      <c r="AJ62" s="21"/>
      <c r="AK62" s="21"/>
      <c r="AL62" s="21"/>
      <c r="AM62" s="21" t="s">
        <v>1091</v>
      </c>
      <c r="AN62" s="25"/>
      <c r="AO62" s="26" t="s">
        <v>1101</v>
      </c>
      <c r="AP62" s="20"/>
      <c r="AQ62" s="21"/>
      <c r="AR62" s="21"/>
      <c r="AS62" s="25"/>
      <c r="AT62" s="20" t="s">
        <v>1091</v>
      </c>
      <c r="AU62" s="21"/>
      <c r="AV62" s="22" t="s">
        <v>1091</v>
      </c>
      <c r="AW62" s="21"/>
      <c r="AX62" s="27"/>
      <c r="AY62" s="61" t="s">
        <v>1119</v>
      </c>
    </row>
    <row r="63" spans="1:51" ht="29.25" customHeight="1" x14ac:dyDescent="0.4">
      <c r="A63" s="16" t="s">
        <v>1223</v>
      </c>
      <c r="B63" s="17" t="s">
        <v>849</v>
      </c>
      <c r="C63" s="18" t="s">
        <v>345</v>
      </c>
      <c r="D63" s="18" t="s">
        <v>1535</v>
      </c>
      <c r="E63" s="19" t="s">
        <v>1386</v>
      </c>
      <c r="F63" s="20" t="s">
        <v>1091</v>
      </c>
      <c r="G63" s="21" t="s">
        <v>1091</v>
      </c>
      <c r="H63" s="21"/>
      <c r="I63" s="21"/>
      <c r="J63" s="21"/>
      <c r="K63" s="21"/>
      <c r="L63" s="21"/>
      <c r="M63" s="27"/>
      <c r="N63" s="22" t="s">
        <v>1091</v>
      </c>
      <c r="O63" s="21" t="s">
        <v>1091</v>
      </c>
      <c r="P63" s="21" t="s">
        <v>1091</v>
      </c>
      <c r="Q63" s="21" t="s">
        <v>1091</v>
      </c>
      <c r="R63" s="21" t="s">
        <v>1091</v>
      </c>
      <c r="S63" s="21" t="s">
        <v>1091</v>
      </c>
      <c r="T63" s="21" t="s">
        <v>1091</v>
      </c>
      <c r="U63" s="21" t="s">
        <v>1091</v>
      </c>
      <c r="V63" s="21" t="s">
        <v>1091</v>
      </c>
      <c r="W63" s="21" t="s">
        <v>1091</v>
      </c>
      <c r="X63" s="23"/>
      <c r="Y63" s="24" t="s">
        <v>677</v>
      </c>
      <c r="Z63" s="18" t="s">
        <v>678</v>
      </c>
      <c r="AA63" s="23"/>
      <c r="AB63" s="22" t="s">
        <v>1091</v>
      </c>
      <c r="AC63" s="21"/>
      <c r="AD63" s="21" t="s">
        <v>1091</v>
      </c>
      <c r="AE63" s="21"/>
      <c r="AF63" s="21"/>
      <c r="AG63" s="21"/>
      <c r="AH63" s="25"/>
      <c r="AI63" s="22" t="s">
        <v>1091</v>
      </c>
      <c r="AJ63" s="21" t="s">
        <v>1091</v>
      </c>
      <c r="AK63" s="21"/>
      <c r="AL63" s="21"/>
      <c r="AM63" s="21" t="s">
        <v>1091</v>
      </c>
      <c r="AN63" s="25" t="s">
        <v>1091</v>
      </c>
      <c r="AO63" s="26" t="s">
        <v>1101</v>
      </c>
      <c r="AP63" s="20" t="s">
        <v>1091</v>
      </c>
      <c r="AQ63" s="21" t="s">
        <v>1091</v>
      </c>
      <c r="AR63" s="21"/>
      <c r="AS63" s="25" t="s">
        <v>1091</v>
      </c>
      <c r="AT63" s="20"/>
      <c r="AU63" s="21"/>
      <c r="AV63" s="22"/>
      <c r="AW63" s="21"/>
      <c r="AX63" s="27"/>
      <c r="AY63" s="61"/>
    </row>
    <row r="64" spans="1:51" ht="29.25" customHeight="1" x14ac:dyDescent="0.4">
      <c r="A64" s="16" t="s">
        <v>1223</v>
      </c>
      <c r="B64" s="17" t="s">
        <v>344</v>
      </c>
      <c r="C64" s="18" t="s">
        <v>345</v>
      </c>
      <c r="D64" s="18" t="s">
        <v>1031</v>
      </c>
      <c r="E64" s="19" t="s">
        <v>346</v>
      </c>
      <c r="F64" s="20" t="s">
        <v>1091</v>
      </c>
      <c r="G64" s="21"/>
      <c r="H64" s="21"/>
      <c r="I64" s="21"/>
      <c r="J64" s="21"/>
      <c r="K64" s="21"/>
      <c r="L64" s="21"/>
      <c r="M64" s="27"/>
      <c r="N64" s="22" t="s">
        <v>1091</v>
      </c>
      <c r="O64" s="21"/>
      <c r="P64" s="21"/>
      <c r="Q64" s="21"/>
      <c r="R64" s="21" t="s">
        <v>1091</v>
      </c>
      <c r="S64" s="21"/>
      <c r="T64" s="21"/>
      <c r="U64" s="21"/>
      <c r="V64" s="21" t="s">
        <v>1091</v>
      </c>
      <c r="W64" s="21"/>
      <c r="X64" s="23"/>
      <c r="Y64" s="24" t="s">
        <v>1183</v>
      </c>
      <c r="Z64" s="18" t="s">
        <v>672</v>
      </c>
      <c r="AA64" s="23" t="s">
        <v>19</v>
      </c>
      <c r="AB64" s="22"/>
      <c r="AC64" s="21"/>
      <c r="AD64" s="21"/>
      <c r="AE64" s="21"/>
      <c r="AF64" s="21"/>
      <c r="AG64" s="21"/>
      <c r="AH64" s="25"/>
      <c r="AI64" s="22"/>
      <c r="AJ64" s="21"/>
      <c r="AK64" s="21"/>
      <c r="AL64" s="21"/>
      <c r="AM64" s="21"/>
      <c r="AN64" s="25"/>
      <c r="AO64" s="26"/>
      <c r="AP64" s="20"/>
      <c r="AQ64" s="21"/>
      <c r="AR64" s="21"/>
      <c r="AS64" s="25"/>
      <c r="AT64" s="20"/>
      <c r="AU64" s="21"/>
      <c r="AV64" s="22"/>
      <c r="AW64" s="21"/>
      <c r="AX64" s="27"/>
      <c r="AY64" s="61"/>
    </row>
    <row r="65" spans="1:51" ht="29.25" customHeight="1" x14ac:dyDescent="0.4">
      <c r="A65" s="16" t="s">
        <v>1223</v>
      </c>
      <c r="B65" s="17" t="s">
        <v>851</v>
      </c>
      <c r="C65" s="18" t="s">
        <v>664</v>
      </c>
      <c r="D65" s="18" t="s">
        <v>1536</v>
      </c>
      <c r="E65" s="19" t="s">
        <v>1387</v>
      </c>
      <c r="F65" s="20"/>
      <c r="G65" s="21" t="s">
        <v>1091</v>
      </c>
      <c r="H65" s="21"/>
      <c r="I65" s="21"/>
      <c r="J65" s="21"/>
      <c r="K65" s="21"/>
      <c r="L65" s="21"/>
      <c r="M65" s="27"/>
      <c r="N65" s="22"/>
      <c r="O65" s="21" t="s">
        <v>1091</v>
      </c>
      <c r="P65" s="21"/>
      <c r="Q65" s="21" t="s">
        <v>1091</v>
      </c>
      <c r="R65" s="21"/>
      <c r="S65" s="21"/>
      <c r="T65" s="21"/>
      <c r="U65" s="21" t="s">
        <v>1091</v>
      </c>
      <c r="V65" s="21"/>
      <c r="W65" s="21"/>
      <c r="X65" s="23"/>
      <c r="Y65" s="24" t="s">
        <v>690</v>
      </c>
      <c r="Z65" s="18" t="s">
        <v>677</v>
      </c>
      <c r="AA65" s="23"/>
      <c r="AB65" s="22"/>
      <c r="AC65" s="21"/>
      <c r="AD65" s="21"/>
      <c r="AE65" s="21"/>
      <c r="AF65" s="21"/>
      <c r="AG65" s="21"/>
      <c r="AH65" s="25"/>
      <c r="AI65" s="22"/>
      <c r="AJ65" s="21"/>
      <c r="AK65" s="21"/>
      <c r="AL65" s="21"/>
      <c r="AM65" s="21" t="s">
        <v>1091</v>
      </c>
      <c r="AN65" s="25"/>
      <c r="AO65" s="26" t="s">
        <v>1101</v>
      </c>
      <c r="AP65" s="20"/>
      <c r="AQ65" s="21"/>
      <c r="AR65" s="21" t="s">
        <v>1091</v>
      </c>
      <c r="AS65" s="25" t="s">
        <v>1091</v>
      </c>
      <c r="AT65" s="20"/>
      <c r="AU65" s="21"/>
      <c r="AV65" s="22"/>
      <c r="AW65" s="21"/>
      <c r="AX65" s="27"/>
      <c r="AY65" s="61"/>
    </row>
    <row r="66" spans="1:51" ht="29.25" customHeight="1" x14ac:dyDescent="0.4">
      <c r="A66" s="16" t="s">
        <v>1223</v>
      </c>
      <c r="B66" s="17" t="s">
        <v>663</v>
      </c>
      <c r="C66" s="18" t="s">
        <v>664</v>
      </c>
      <c r="D66" s="18" t="s">
        <v>1537</v>
      </c>
      <c r="E66" s="19" t="s">
        <v>665</v>
      </c>
      <c r="F66" s="20" t="s">
        <v>1091</v>
      </c>
      <c r="G66" s="21"/>
      <c r="H66" s="21"/>
      <c r="I66" s="21"/>
      <c r="J66" s="21"/>
      <c r="K66" s="21"/>
      <c r="L66" s="21"/>
      <c r="M66" s="27"/>
      <c r="N66" s="22" t="s">
        <v>1091</v>
      </c>
      <c r="O66" s="21"/>
      <c r="P66" s="21" t="s">
        <v>1091</v>
      </c>
      <c r="Q66" s="21"/>
      <c r="R66" s="21" t="s">
        <v>1091</v>
      </c>
      <c r="S66" s="21"/>
      <c r="T66" s="21"/>
      <c r="U66" s="21"/>
      <c r="V66" s="21" t="s">
        <v>1091</v>
      </c>
      <c r="W66" s="21"/>
      <c r="X66" s="23"/>
      <c r="Y66" s="24" t="s">
        <v>672</v>
      </c>
      <c r="Z66" s="18" t="s">
        <v>672</v>
      </c>
      <c r="AA66" s="23" t="s">
        <v>666</v>
      </c>
      <c r="AB66" s="22"/>
      <c r="AC66" s="21"/>
      <c r="AD66" s="21" t="s">
        <v>1091</v>
      </c>
      <c r="AE66" s="21"/>
      <c r="AF66" s="21"/>
      <c r="AG66" s="21"/>
      <c r="AH66" s="25"/>
      <c r="AI66" s="22"/>
      <c r="AJ66" s="21"/>
      <c r="AK66" s="21"/>
      <c r="AL66" s="21"/>
      <c r="AM66" s="21" t="s">
        <v>1091</v>
      </c>
      <c r="AN66" s="25"/>
      <c r="AO66" s="26"/>
      <c r="AP66" s="20"/>
      <c r="AQ66" s="21"/>
      <c r="AR66" s="21"/>
      <c r="AS66" s="25"/>
      <c r="AT66" s="20"/>
      <c r="AU66" s="21"/>
      <c r="AV66" s="22"/>
      <c r="AW66" s="21"/>
      <c r="AX66" s="27"/>
      <c r="AY66" s="61"/>
    </row>
    <row r="67" spans="1:51" ht="29.25" customHeight="1" x14ac:dyDescent="0.4">
      <c r="A67" s="16" t="s">
        <v>1223</v>
      </c>
      <c r="B67" s="17" t="s">
        <v>493</v>
      </c>
      <c r="C67" s="18" t="s">
        <v>494</v>
      </c>
      <c r="D67" s="18" t="s">
        <v>1033</v>
      </c>
      <c r="E67" s="19" t="s">
        <v>495</v>
      </c>
      <c r="F67" s="20" t="s">
        <v>1091</v>
      </c>
      <c r="G67" s="21"/>
      <c r="H67" s="21"/>
      <c r="I67" s="21"/>
      <c r="J67" s="21"/>
      <c r="K67" s="21" t="s">
        <v>1091</v>
      </c>
      <c r="L67" s="21"/>
      <c r="M67" s="27"/>
      <c r="N67" s="22" t="s">
        <v>1091</v>
      </c>
      <c r="O67" s="21"/>
      <c r="P67" s="21"/>
      <c r="Q67" s="21"/>
      <c r="R67" s="21" t="s">
        <v>1091</v>
      </c>
      <c r="S67" s="21"/>
      <c r="T67" s="21"/>
      <c r="U67" s="21"/>
      <c r="V67" s="21"/>
      <c r="W67" s="21"/>
      <c r="X67" s="23"/>
      <c r="Y67" s="24" t="s">
        <v>1182</v>
      </c>
      <c r="Z67" s="18" t="s">
        <v>1182</v>
      </c>
      <c r="AA67" s="23" t="s">
        <v>496</v>
      </c>
      <c r="AB67" s="22"/>
      <c r="AC67" s="21"/>
      <c r="AD67" s="21"/>
      <c r="AE67" s="21"/>
      <c r="AF67" s="21"/>
      <c r="AG67" s="21"/>
      <c r="AH67" s="25"/>
      <c r="AI67" s="22"/>
      <c r="AJ67" s="21"/>
      <c r="AK67" s="21"/>
      <c r="AL67" s="21"/>
      <c r="AM67" s="21" t="s">
        <v>1091</v>
      </c>
      <c r="AN67" s="25"/>
      <c r="AO67" s="26"/>
      <c r="AP67" s="20"/>
      <c r="AQ67" s="21"/>
      <c r="AR67" s="21"/>
      <c r="AS67" s="25"/>
      <c r="AT67" s="20"/>
      <c r="AU67" s="21"/>
      <c r="AV67" s="22"/>
      <c r="AW67" s="21"/>
      <c r="AX67" s="27"/>
      <c r="AY67" s="61"/>
    </row>
    <row r="68" spans="1:51" ht="29.25" customHeight="1" x14ac:dyDescent="0.4">
      <c r="A68" s="16" t="s">
        <v>1223</v>
      </c>
      <c r="B68" s="17" t="s">
        <v>852</v>
      </c>
      <c r="C68" s="18" t="s">
        <v>424</v>
      </c>
      <c r="D68" s="18" t="s">
        <v>1538</v>
      </c>
      <c r="E68" s="19" t="s">
        <v>1388</v>
      </c>
      <c r="F68" s="20"/>
      <c r="G68" s="21" t="s">
        <v>1091</v>
      </c>
      <c r="H68" s="21"/>
      <c r="I68" s="21"/>
      <c r="J68" s="21"/>
      <c r="K68" s="21"/>
      <c r="L68" s="21"/>
      <c r="M68" s="27"/>
      <c r="N68" s="22"/>
      <c r="O68" s="21" t="s">
        <v>1091</v>
      </c>
      <c r="P68" s="21"/>
      <c r="Q68" s="21" t="s">
        <v>1091</v>
      </c>
      <c r="R68" s="21"/>
      <c r="S68" s="21" t="s">
        <v>1091</v>
      </c>
      <c r="T68" s="21"/>
      <c r="U68" s="21" t="s">
        <v>1091</v>
      </c>
      <c r="V68" s="21"/>
      <c r="W68" s="21" t="s">
        <v>1091</v>
      </c>
      <c r="X68" s="23"/>
      <c r="Y68" s="24" t="s">
        <v>677</v>
      </c>
      <c r="Z68" s="18" t="s">
        <v>677</v>
      </c>
      <c r="AA68" s="23"/>
      <c r="AB68" s="22"/>
      <c r="AC68" s="21"/>
      <c r="AD68" s="21"/>
      <c r="AE68" s="21"/>
      <c r="AF68" s="21"/>
      <c r="AG68" s="21"/>
      <c r="AH68" s="25"/>
      <c r="AI68" s="22"/>
      <c r="AJ68" s="21"/>
      <c r="AK68" s="21"/>
      <c r="AL68" s="21"/>
      <c r="AM68" s="21" t="s">
        <v>1091</v>
      </c>
      <c r="AN68" s="25"/>
      <c r="AO68" s="26" t="s">
        <v>1101</v>
      </c>
      <c r="AP68" s="20" t="s">
        <v>1091</v>
      </c>
      <c r="AQ68" s="21" t="s">
        <v>1091</v>
      </c>
      <c r="AR68" s="21" t="s">
        <v>1091</v>
      </c>
      <c r="AS68" s="25" t="s">
        <v>1091</v>
      </c>
      <c r="AT68" s="20"/>
      <c r="AU68" s="21"/>
      <c r="AV68" s="22" t="s">
        <v>1091</v>
      </c>
      <c r="AW68" s="21" t="s">
        <v>1091</v>
      </c>
      <c r="AX68" s="27" t="s">
        <v>1091</v>
      </c>
      <c r="AY68" s="61" t="s">
        <v>1119</v>
      </c>
    </row>
    <row r="69" spans="1:51" ht="29.25" customHeight="1" x14ac:dyDescent="0.4">
      <c r="A69" s="16" t="s">
        <v>1223</v>
      </c>
      <c r="B69" s="17" t="s">
        <v>423</v>
      </c>
      <c r="C69" s="18" t="s">
        <v>424</v>
      </c>
      <c r="D69" s="18" t="s">
        <v>1030</v>
      </c>
      <c r="E69" s="19" t="s">
        <v>425</v>
      </c>
      <c r="F69" s="20" t="s">
        <v>1091</v>
      </c>
      <c r="G69" s="21" t="s">
        <v>1091</v>
      </c>
      <c r="H69" s="21" t="s">
        <v>1091</v>
      </c>
      <c r="I69" s="21"/>
      <c r="J69" s="21"/>
      <c r="K69" s="21" t="s">
        <v>1091</v>
      </c>
      <c r="L69" s="21" t="s">
        <v>1091</v>
      </c>
      <c r="M69" s="27"/>
      <c r="N69" s="22" t="s">
        <v>1091</v>
      </c>
      <c r="O69" s="21" t="s">
        <v>1091</v>
      </c>
      <c r="P69" s="21" t="s">
        <v>1091</v>
      </c>
      <c r="Q69" s="21" t="s">
        <v>1091</v>
      </c>
      <c r="R69" s="21" t="s">
        <v>1091</v>
      </c>
      <c r="S69" s="21" t="s">
        <v>1091</v>
      </c>
      <c r="T69" s="21" t="s">
        <v>1091</v>
      </c>
      <c r="U69" s="21" t="s">
        <v>1091</v>
      </c>
      <c r="V69" s="21" t="s">
        <v>1091</v>
      </c>
      <c r="W69" s="21" t="s">
        <v>1091</v>
      </c>
      <c r="X69" s="23"/>
      <c r="Y69" s="24" t="s">
        <v>672</v>
      </c>
      <c r="Z69" s="18" t="s">
        <v>672</v>
      </c>
      <c r="AA69" s="23"/>
      <c r="AB69" s="22"/>
      <c r="AC69" s="21"/>
      <c r="AD69" s="21"/>
      <c r="AE69" s="21"/>
      <c r="AF69" s="21"/>
      <c r="AG69" s="21" t="s">
        <v>1091</v>
      </c>
      <c r="AH69" s="25"/>
      <c r="AI69" s="22"/>
      <c r="AJ69" s="21"/>
      <c r="AK69" s="21"/>
      <c r="AL69" s="21" t="s">
        <v>1091</v>
      </c>
      <c r="AM69" s="21" t="s">
        <v>1091</v>
      </c>
      <c r="AN69" s="25" t="s">
        <v>1091</v>
      </c>
      <c r="AO69" s="26" t="s">
        <v>1101</v>
      </c>
      <c r="AP69" s="20" t="s">
        <v>1091</v>
      </c>
      <c r="AQ69" s="21" t="s">
        <v>1091</v>
      </c>
      <c r="AR69" s="21" t="s">
        <v>1091</v>
      </c>
      <c r="AS69" s="25" t="s">
        <v>1091</v>
      </c>
      <c r="AT69" s="20"/>
      <c r="AU69" s="21"/>
      <c r="AV69" s="22"/>
      <c r="AW69" s="21"/>
      <c r="AX69" s="27"/>
      <c r="AY69" s="61"/>
    </row>
    <row r="70" spans="1:51" ht="29.25" customHeight="1" x14ac:dyDescent="0.4">
      <c r="A70" s="16" t="s">
        <v>1223</v>
      </c>
      <c r="B70" s="17" t="s">
        <v>853</v>
      </c>
      <c r="C70" s="18" t="s">
        <v>854</v>
      </c>
      <c r="D70" s="18" t="s">
        <v>1539</v>
      </c>
      <c r="E70" s="19" t="s">
        <v>1389</v>
      </c>
      <c r="F70" s="20" t="s">
        <v>1091</v>
      </c>
      <c r="G70" s="21"/>
      <c r="H70" s="21"/>
      <c r="I70" s="21"/>
      <c r="J70" s="21" t="s">
        <v>1091</v>
      </c>
      <c r="K70" s="21"/>
      <c r="L70" s="21"/>
      <c r="M70" s="27"/>
      <c r="N70" s="22" t="s">
        <v>1091</v>
      </c>
      <c r="O70" s="21" t="s">
        <v>1091</v>
      </c>
      <c r="P70" s="21" t="s">
        <v>1091</v>
      </c>
      <c r="Q70" s="21" t="s">
        <v>1091</v>
      </c>
      <c r="R70" s="21" t="s">
        <v>1091</v>
      </c>
      <c r="S70" s="21" t="s">
        <v>1091</v>
      </c>
      <c r="T70" s="21" t="s">
        <v>1091</v>
      </c>
      <c r="U70" s="21" t="s">
        <v>1091</v>
      </c>
      <c r="V70" s="21" t="s">
        <v>1091</v>
      </c>
      <c r="W70" s="21" t="s">
        <v>1091</v>
      </c>
      <c r="X70" s="23"/>
      <c r="Y70" s="24" t="s">
        <v>677</v>
      </c>
      <c r="Z70" s="18" t="s">
        <v>677</v>
      </c>
      <c r="AA70" s="23"/>
      <c r="AB70" s="22"/>
      <c r="AC70" s="21"/>
      <c r="AD70" s="21" t="s">
        <v>1091</v>
      </c>
      <c r="AE70" s="21"/>
      <c r="AF70" s="21"/>
      <c r="AG70" s="21"/>
      <c r="AH70" s="25"/>
      <c r="AI70" s="22"/>
      <c r="AJ70" s="21" t="s">
        <v>1091</v>
      </c>
      <c r="AK70" s="21"/>
      <c r="AL70" s="21"/>
      <c r="AM70" s="21"/>
      <c r="AN70" s="25"/>
      <c r="AO70" s="26"/>
      <c r="AP70" s="20"/>
      <c r="AQ70" s="21" t="s">
        <v>1091</v>
      </c>
      <c r="AR70" s="21" t="s">
        <v>1091</v>
      </c>
      <c r="AS70" s="25" t="s">
        <v>1091</v>
      </c>
      <c r="AT70" s="20"/>
      <c r="AU70" s="21"/>
      <c r="AV70" s="22"/>
      <c r="AW70" s="21"/>
      <c r="AX70" s="27"/>
      <c r="AY70" s="61"/>
    </row>
    <row r="71" spans="1:51" ht="29.25" customHeight="1" x14ac:dyDescent="0.4">
      <c r="A71" s="16" t="s">
        <v>1223</v>
      </c>
      <c r="B71" s="17" t="s">
        <v>602</v>
      </c>
      <c r="C71" s="18" t="s">
        <v>603</v>
      </c>
      <c r="D71" s="18" t="s">
        <v>1540</v>
      </c>
      <c r="E71" s="19" t="s">
        <v>604</v>
      </c>
      <c r="F71" s="20" t="s">
        <v>1091</v>
      </c>
      <c r="G71" s="21"/>
      <c r="H71" s="21"/>
      <c r="I71" s="21"/>
      <c r="J71" s="21"/>
      <c r="K71" s="21"/>
      <c r="L71" s="21"/>
      <c r="M71" s="27"/>
      <c r="N71" s="22" t="s">
        <v>1091</v>
      </c>
      <c r="O71" s="21"/>
      <c r="P71" s="21" t="s">
        <v>1091</v>
      </c>
      <c r="Q71" s="21"/>
      <c r="R71" s="21" t="s">
        <v>1091</v>
      </c>
      <c r="S71" s="21"/>
      <c r="T71" s="21" t="s">
        <v>1091</v>
      </c>
      <c r="U71" s="21"/>
      <c r="V71" s="21" t="s">
        <v>1091</v>
      </c>
      <c r="W71" s="21"/>
      <c r="X71" s="23"/>
      <c r="Y71" s="24" t="s">
        <v>1182</v>
      </c>
      <c r="Z71" s="18" t="s">
        <v>1182</v>
      </c>
      <c r="AA71" s="23"/>
      <c r="AB71" s="22"/>
      <c r="AC71" s="21"/>
      <c r="AD71" s="21"/>
      <c r="AE71" s="21"/>
      <c r="AF71" s="21"/>
      <c r="AG71" s="21"/>
      <c r="AH71" s="25"/>
      <c r="AI71" s="22"/>
      <c r="AJ71" s="21"/>
      <c r="AK71" s="21"/>
      <c r="AL71" s="21"/>
      <c r="AM71" s="21"/>
      <c r="AN71" s="25"/>
      <c r="AO71" s="26"/>
      <c r="AP71" s="20"/>
      <c r="AQ71" s="21"/>
      <c r="AR71" s="21"/>
      <c r="AS71" s="25"/>
      <c r="AT71" s="20"/>
      <c r="AU71" s="21"/>
      <c r="AV71" s="22"/>
      <c r="AW71" s="21"/>
      <c r="AX71" s="27"/>
      <c r="AY71" s="61"/>
    </row>
    <row r="72" spans="1:51" ht="29.25" customHeight="1" x14ac:dyDescent="0.4">
      <c r="A72" s="16" t="s">
        <v>1223</v>
      </c>
      <c r="B72" s="17" t="s">
        <v>855</v>
      </c>
      <c r="C72" s="18" t="s">
        <v>856</v>
      </c>
      <c r="D72" s="18" t="s">
        <v>1541</v>
      </c>
      <c r="E72" s="19" t="s">
        <v>1390</v>
      </c>
      <c r="F72" s="20" t="s">
        <v>1091</v>
      </c>
      <c r="G72" s="21"/>
      <c r="H72" s="21"/>
      <c r="I72" s="21"/>
      <c r="J72" s="21"/>
      <c r="K72" s="21"/>
      <c r="L72" s="21"/>
      <c r="M72" s="27"/>
      <c r="N72" s="22" t="s">
        <v>1091</v>
      </c>
      <c r="O72" s="21"/>
      <c r="P72" s="21" t="s">
        <v>1091</v>
      </c>
      <c r="Q72" s="21"/>
      <c r="R72" s="21" t="s">
        <v>1091</v>
      </c>
      <c r="S72" s="21"/>
      <c r="T72" s="21" t="s">
        <v>1091</v>
      </c>
      <c r="U72" s="21"/>
      <c r="V72" s="21" t="s">
        <v>1091</v>
      </c>
      <c r="W72" s="21"/>
      <c r="X72" s="23"/>
      <c r="Y72" s="24" t="s">
        <v>677</v>
      </c>
      <c r="Z72" s="18" t="s">
        <v>677</v>
      </c>
      <c r="AA72" s="23"/>
      <c r="AB72" s="22"/>
      <c r="AC72" s="21"/>
      <c r="AD72" s="21" t="s">
        <v>1091</v>
      </c>
      <c r="AE72" s="21"/>
      <c r="AF72" s="21"/>
      <c r="AG72" s="21"/>
      <c r="AH72" s="25"/>
      <c r="AI72" s="22"/>
      <c r="AJ72" s="21" t="s">
        <v>1091</v>
      </c>
      <c r="AK72" s="21"/>
      <c r="AL72" s="21"/>
      <c r="AM72" s="21" t="s">
        <v>1091</v>
      </c>
      <c r="AN72" s="25" t="s">
        <v>1091</v>
      </c>
      <c r="AO72" s="26" t="s">
        <v>1101</v>
      </c>
      <c r="AP72" s="20" t="s">
        <v>1091</v>
      </c>
      <c r="AQ72" s="21" t="s">
        <v>1091</v>
      </c>
      <c r="AR72" s="21"/>
      <c r="AS72" s="25" t="s">
        <v>1091</v>
      </c>
      <c r="AT72" s="20"/>
      <c r="AU72" s="21"/>
      <c r="AV72" s="22" t="s">
        <v>1091</v>
      </c>
      <c r="AW72" s="21" t="s">
        <v>1091</v>
      </c>
      <c r="AX72" s="27" t="s">
        <v>1091</v>
      </c>
      <c r="AY72" s="61"/>
    </row>
    <row r="73" spans="1:51" ht="29.25" customHeight="1" x14ac:dyDescent="0.4">
      <c r="A73" s="16" t="s">
        <v>1223</v>
      </c>
      <c r="B73" s="17" t="s">
        <v>1</v>
      </c>
      <c r="C73" s="18" t="s">
        <v>2</v>
      </c>
      <c r="D73" s="18" t="s">
        <v>1032</v>
      </c>
      <c r="E73" s="19" t="s">
        <v>3</v>
      </c>
      <c r="F73" s="20" t="s">
        <v>1091</v>
      </c>
      <c r="G73" s="21" t="s">
        <v>1091</v>
      </c>
      <c r="H73" s="21" t="s">
        <v>1091</v>
      </c>
      <c r="I73" s="21"/>
      <c r="J73" s="21"/>
      <c r="K73" s="21"/>
      <c r="L73" s="21"/>
      <c r="M73" s="27"/>
      <c r="N73" s="22" t="s">
        <v>1091</v>
      </c>
      <c r="O73" s="21" t="s">
        <v>1091</v>
      </c>
      <c r="P73" s="21" t="s">
        <v>1091</v>
      </c>
      <c r="Q73" s="21" t="s">
        <v>1091</v>
      </c>
      <c r="R73" s="21" t="s">
        <v>1091</v>
      </c>
      <c r="S73" s="21" t="s">
        <v>1091</v>
      </c>
      <c r="T73" s="21" t="s">
        <v>1091</v>
      </c>
      <c r="U73" s="21" t="s">
        <v>1091</v>
      </c>
      <c r="V73" s="21"/>
      <c r="W73" s="21"/>
      <c r="X73" s="23"/>
      <c r="Y73" s="24" t="s">
        <v>1182</v>
      </c>
      <c r="Z73" s="18" t="s">
        <v>1182</v>
      </c>
      <c r="AA73" s="23"/>
      <c r="AB73" s="22"/>
      <c r="AC73" s="21"/>
      <c r="AD73" s="21" t="s">
        <v>1091</v>
      </c>
      <c r="AE73" s="21"/>
      <c r="AF73" s="21"/>
      <c r="AG73" s="21"/>
      <c r="AH73" s="25"/>
      <c r="AI73" s="22"/>
      <c r="AJ73" s="21" t="s">
        <v>1091</v>
      </c>
      <c r="AK73" s="21"/>
      <c r="AL73" s="21"/>
      <c r="AM73" s="21"/>
      <c r="AN73" s="25"/>
      <c r="AO73" s="26" t="s">
        <v>1101</v>
      </c>
      <c r="AP73" s="20"/>
      <c r="AQ73" s="21" t="s">
        <v>1091</v>
      </c>
      <c r="AR73" s="21" t="s">
        <v>1091</v>
      </c>
      <c r="AS73" s="25" t="s">
        <v>1091</v>
      </c>
      <c r="AT73" s="20"/>
      <c r="AU73" s="21"/>
      <c r="AV73" s="22" t="s">
        <v>1091</v>
      </c>
      <c r="AW73" s="21"/>
      <c r="AX73" s="27"/>
      <c r="AY73" s="61"/>
    </row>
    <row r="74" spans="1:51" ht="29.25" customHeight="1" x14ac:dyDescent="0.4">
      <c r="A74" s="16" t="s">
        <v>1223</v>
      </c>
      <c r="B74" s="17" t="s">
        <v>565</v>
      </c>
      <c r="C74" s="18" t="s">
        <v>566</v>
      </c>
      <c r="D74" s="18" t="s">
        <v>1064</v>
      </c>
      <c r="E74" s="19" t="s">
        <v>567</v>
      </c>
      <c r="F74" s="20" t="s">
        <v>1091</v>
      </c>
      <c r="G74" s="21"/>
      <c r="H74" s="21"/>
      <c r="I74" s="21"/>
      <c r="J74" s="21"/>
      <c r="K74" s="21"/>
      <c r="L74" s="21"/>
      <c r="M74" s="27"/>
      <c r="N74" s="22" t="s">
        <v>1091</v>
      </c>
      <c r="O74" s="21"/>
      <c r="P74" s="21"/>
      <c r="Q74" s="21"/>
      <c r="R74" s="21" t="s">
        <v>1091</v>
      </c>
      <c r="S74" s="21"/>
      <c r="T74" s="21" t="s">
        <v>1091</v>
      </c>
      <c r="U74" s="21"/>
      <c r="V74" s="21" t="s">
        <v>1091</v>
      </c>
      <c r="W74" s="21"/>
      <c r="X74" s="23"/>
      <c r="Y74" s="24" t="s">
        <v>1182</v>
      </c>
      <c r="Z74" s="18" t="s">
        <v>672</v>
      </c>
      <c r="AA74" s="23"/>
      <c r="AB74" s="22"/>
      <c r="AC74" s="21"/>
      <c r="AD74" s="21" t="s">
        <v>1091</v>
      </c>
      <c r="AE74" s="21"/>
      <c r="AF74" s="21"/>
      <c r="AG74" s="21"/>
      <c r="AH74" s="25"/>
      <c r="AI74" s="22"/>
      <c r="AJ74" s="21"/>
      <c r="AK74" s="21"/>
      <c r="AL74" s="21"/>
      <c r="AM74" s="21"/>
      <c r="AN74" s="25"/>
      <c r="AO74" s="26"/>
      <c r="AP74" s="20" t="s">
        <v>1091</v>
      </c>
      <c r="AQ74" s="21"/>
      <c r="AR74" s="21"/>
      <c r="AS74" s="25"/>
      <c r="AT74" s="20"/>
      <c r="AU74" s="21"/>
      <c r="AV74" s="22"/>
      <c r="AW74" s="21"/>
      <c r="AX74" s="27"/>
      <c r="AY74" s="61" t="s">
        <v>1119</v>
      </c>
    </row>
    <row r="75" spans="1:51" ht="29.25" customHeight="1" x14ac:dyDescent="0.4">
      <c r="A75" s="16" t="s">
        <v>1223</v>
      </c>
      <c r="B75" s="17" t="s">
        <v>243</v>
      </c>
      <c r="C75" s="18" t="s">
        <v>244</v>
      </c>
      <c r="D75" s="18" t="s">
        <v>1065</v>
      </c>
      <c r="E75" s="19" t="s">
        <v>245</v>
      </c>
      <c r="F75" s="20" t="s">
        <v>1091</v>
      </c>
      <c r="G75" s="21" t="s">
        <v>1091</v>
      </c>
      <c r="H75" s="21"/>
      <c r="I75" s="21"/>
      <c r="J75" s="21"/>
      <c r="K75" s="21"/>
      <c r="L75" s="21"/>
      <c r="M75" s="27"/>
      <c r="N75" s="22" t="s">
        <v>1091</v>
      </c>
      <c r="O75" s="21" t="s">
        <v>1091</v>
      </c>
      <c r="P75" s="21"/>
      <c r="Q75" s="21"/>
      <c r="R75" s="21"/>
      <c r="S75" s="21"/>
      <c r="T75" s="21"/>
      <c r="U75" s="21"/>
      <c r="V75" s="21"/>
      <c r="W75" s="21"/>
      <c r="X75" s="23"/>
      <c r="Y75" s="24" t="s">
        <v>672</v>
      </c>
      <c r="Z75" s="18" t="s">
        <v>672</v>
      </c>
      <c r="AA75" s="23"/>
      <c r="AB75" s="22"/>
      <c r="AC75" s="21"/>
      <c r="AD75" s="21"/>
      <c r="AE75" s="21"/>
      <c r="AF75" s="21"/>
      <c r="AG75" s="21"/>
      <c r="AH75" s="25"/>
      <c r="AI75" s="22"/>
      <c r="AJ75" s="21"/>
      <c r="AK75" s="21"/>
      <c r="AL75" s="21"/>
      <c r="AM75" s="21"/>
      <c r="AN75" s="25"/>
      <c r="AO75" s="26"/>
      <c r="AP75" s="20"/>
      <c r="AQ75" s="21"/>
      <c r="AR75" s="21"/>
      <c r="AS75" s="25"/>
      <c r="AT75" s="20"/>
      <c r="AU75" s="21"/>
      <c r="AV75" s="22"/>
      <c r="AW75" s="21"/>
      <c r="AX75" s="27"/>
      <c r="AY75" s="61"/>
    </row>
    <row r="76" spans="1:51" ht="29.25" customHeight="1" x14ac:dyDescent="0.4">
      <c r="A76" s="16" t="s">
        <v>1223</v>
      </c>
      <c r="B76" s="17" t="s">
        <v>309</v>
      </c>
      <c r="C76" s="18" t="s">
        <v>244</v>
      </c>
      <c r="D76" s="18" t="s">
        <v>1066</v>
      </c>
      <c r="E76" s="19" t="s">
        <v>310</v>
      </c>
      <c r="F76" s="20" t="s">
        <v>1091</v>
      </c>
      <c r="G76" s="21"/>
      <c r="H76" s="21"/>
      <c r="I76" s="21"/>
      <c r="J76" s="21"/>
      <c r="K76" s="21"/>
      <c r="L76" s="21"/>
      <c r="M76" s="27"/>
      <c r="N76" s="22" t="s">
        <v>1091</v>
      </c>
      <c r="O76" s="21"/>
      <c r="P76" s="21"/>
      <c r="Q76" s="21"/>
      <c r="R76" s="21" t="s">
        <v>1091</v>
      </c>
      <c r="S76" s="21"/>
      <c r="T76" s="21" t="s">
        <v>1091</v>
      </c>
      <c r="U76" s="21"/>
      <c r="V76" s="21" t="s">
        <v>1091</v>
      </c>
      <c r="W76" s="21"/>
      <c r="X76" s="23"/>
      <c r="Y76" s="24" t="s">
        <v>1183</v>
      </c>
      <c r="Z76" s="18" t="s">
        <v>1183</v>
      </c>
      <c r="AA76" s="23"/>
      <c r="AB76" s="22"/>
      <c r="AC76" s="21"/>
      <c r="AD76" s="21" t="s">
        <v>1091</v>
      </c>
      <c r="AE76" s="21"/>
      <c r="AF76" s="21"/>
      <c r="AG76" s="21"/>
      <c r="AH76" s="25"/>
      <c r="AI76" s="22"/>
      <c r="AJ76" s="21"/>
      <c r="AK76" s="21"/>
      <c r="AL76" s="21"/>
      <c r="AM76" s="21"/>
      <c r="AN76" s="25"/>
      <c r="AO76" s="26"/>
      <c r="AP76" s="20"/>
      <c r="AQ76" s="21"/>
      <c r="AR76" s="21"/>
      <c r="AS76" s="25"/>
      <c r="AT76" s="20"/>
      <c r="AU76" s="21"/>
      <c r="AV76" s="22"/>
      <c r="AW76" s="21"/>
      <c r="AX76" s="27"/>
      <c r="AY76" s="61"/>
    </row>
    <row r="77" spans="1:51" ht="29.25" customHeight="1" x14ac:dyDescent="0.4">
      <c r="A77" s="16" t="s">
        <v>1223</v>
      </c>
      <c r="B77" s="17" t="s">
        <v>857</v>
      </c>
      <c r="C77" s="18" t="s">
        <v>858</v>
      </c>
      <c r="D77" s="18" t="s">
        <v>1542</v>
      </c>
      <c r="E77" s="19" t="s">
        <v>1395</v>
      </c>
      <c r="F77" s="20" t="s">
        <v>1091</v>
      </c>
      <c r="G77" s="21"/>
      <c r="H77" s="21"/>
      <c r="I77" s="21"/>
      <c r="J77" s="21"/>
      <c r="K77" s="21"/>
      <c r="L77" s="21"/>
      <c r="M77" s="27"/>
      <c r="N77" s="22" t="s">
        <v>1091</v>
      </c>
      <c r="O77" s="21"/>
      <c r="P77" s="21"/>
      <c r="Q77" s="21"/>
      <c r="R77" s="21" t="s">
        <v>1091</v>
      </c>
      <c r="S77" s="21"/>
      <c r="T77" s="21"/>
      <c r="U77" s="21"/>
      <c r="V77" s="21" t="s">
        <v>1091</v>
      </c>
      <c r="W77" s="21"/>
      <c r="X77" s="23"/>
      <c r="Y77" s="24" t="s">
        <v>677</v>
      </c>
      <c r="Z77" s="18" t="s">
        <v>678</v>
      </c>
      <c r="AA77" s="23"/>
      <c r="AB77" s="22"/>
      <c r="AC77" s="21"/>
      <c r="AD77" s="21"/>
      <c r="AE77" s="21"/>
      <c r="AF77" s="21"/>
      <c r="AG77" s="21"/>
      <c r="AH77" s="25"/>
      <c r="AI77" s="22"/>
      <c r="AJ77" s="21"/>
      <c r="AK77" s="21"/>
      <c r="AL77" s="21"/>
      <c r="AM77" s="21"/>
      <c r="AN77" s="25"/>
      <c r="AO77" s="26"/>
      <c r="AP77" s="20"/>
      <c r="AQ77" s="21"/>
      <c r="AR77" s="21"/>
      <c r="AS77" s="25"/>
      <c r="AT77" s="20"/>
      <c r="AU77" s="21"/>
      <c r="AV77" s="22"/>
      <c r="AW77" s="21"/>
      <c r="AX77" s="27"/>
      <c r="AY77" s="61"/>
    </row>
    <row r="78" spans="1:51" ht="29.25" customHeight="1" x14ac:dyDescent="0.4">
      <c r="A78" s="16" t="s">
        <v>1223</v>
      </c>
      <c r="B78" s="17" t="s">
        <v>240</v>
      </c>
      <c r="C78" s="18" t="s">
        <v>241</v>
      </c>
      <c r="D78" s="18" t="s">
        <v>1061</v>
      </c>
      <c r="E78" s="19" t="s">
        <v>242</v>
      </c>
      <c r="F78" s="20" t="s">
        <v>1091</v>
      </c>
      <c r="G78" s="21"/>
      <c r="H78" s="21"/>
      <c r="I78" s="21"/>
      <c r="J78" s="21"/>
      <c r="K78" s="21"/>
      <c r="L78" s="21"/>
      <c r="M78" s="27"/>
      <c r="N78" s="22" t="s">
        <v>1091</v>
      </c>
      <c r="O78" s="21"/>
      <c r="P78" s="21"/>
      <c r="Q78" s="21"/>
      <c r="R78" s="21" t="s">
        <v>1091</v>
      </c>
      <c r="S78" s="21"/>
      <c r="T78" s="21"/>
      <c r="U78" s="21"/>
      <c r="V78" s="21"/>
      <c r="W78" s="21"/>
      <c r="X78" s="23"/>
      <c r="Y78" s="24" t="s">
        <v>1182</v>
      </c>
      <c r="Z78" s="18" t="s">
        <v>1182</v>
      </c>
      <c r="AA78" s="23"/>
      <c r="AB78" s="22"/>
      <c r="AC78" s="21"/>
      <c r="AD78" s="21"/>
      <c r="AE78" s="21"/>
      <c r="AF78" s="21"/>
      <c r="AG78" s="21"/>
      <c r="AH78" s="25"/>
      <c r="AI78" s="22"/>
      <c r="AJ78" s="21"/>
      <c r="AK78" s="21"/>
      <c r="AL78" s="21"/>
      <c r="AM78" s="21"/>
      <c r="AN78" s="25"/>
      <c r="AO78" s="26"/>
      <c r="AP78" s="20"/>
      <c r="AQ78" s="21"/>
      <c r="AR78" s="21"/>
      <c r="AS78" s="25"/>
      <c r="AT78" s="20"/>
      <c r="AU78" s="21"/>
      <c r="AV78" s="22"/>
      <c r="AW78" s="21"/>
      <c r="AX78" s="27"/>
      <c r="AY78" s="61"/>
    </row>
    <row r="79" spans="1:51" ht="29.25" customHeight="1" x14ac:dyDescent="0.4">
      <c r="A79" s="16" t="s">
        <v>1223</v>
      </c>
      <c r="B79" s="17" t="s">
        <v>591</v>
      </c>
      <c r="C79" s="18" t="s">
        <v>241</v>
      </c>
      <c r="D79" s="18" t="s">
        <v>1063</v>
      </c>
      <c r="E79" s="19" t="s">
        <v>592</v>
      </c>
      <c r="F79" s="20" t="s">
        <v>1091</v>
      </c>
      <c r="G79" s="21"/>
      <c r="H79" s="21"/>
      <c r="I79" s="21"/>
      <c r="J79" s="21"/>
      <c r="K79" s="21"/>
      <c r="L79" s="21"/>
      <c r="M79" s="27"/>
      <c r="N79" s="22" t="s">
        <v>1091</v>
      </c>
      <c r="O79" s="21"/>
      <c r="P79" s="21"/>
      <c r="Q79" s="21"/>
      <c r="R79" s="21" t="s">
        <v>1091</v>
      </c>
      <c r="S79" s="21"/>
      <c r="T79" s="21"/>
      <c r="U79" s="21"/>
      <c r="V79" s="21"/>
      <c r="W79" s="21"/>
      <c r="X79" s="23"/>
      <c r="Y79" s="24" t="s">
        <v>672</v>
      </c>
      <c r="Z79" s="18" t="s">
        <v>672</v>
      </c>
      <c r="AA79" s="23"/>
      <c r="AB79" s="22"/>
      <c r="AC79" s="21"/>
      <c r="AD79" s="21" t="s">
        <v>1091</v>
      </c>
      <c r="AE79" s="21"/>
      <c r="AF79" s="21"/>
      <c r="AG79" s="21"/>
      <c r="AH79" s="25"/>
      <c r="AI79" s="22"/>
      <c r="AJ79" s="21"/>
      <c r="AK79" s="21"/>
      <c r="AL79" s="21"/>
      <c r="AM79" s="21"/>
      <c r="AN79" s="25"/>
      <c r="AO79" s="26"/>
      <c r="AP79" s="20" t="s">
        <v>1091</v>
      </c>
      <c r="AQ79" s="21" t="s">
        <v>1091</v>
      </c>
      <c r="AR79" s="21"/>
      <c r="AS79" s="25"/>
      <c r="AT79" s="20"/>
      <c r="AU79" s="21"/>
      <c r="AV79" s="22"/>
      <c r="AW79" s="21"/>
      <c r="AX79" s="27"/>
      <c r="AY79" s="61"/>
    </row>
    <row r="80" spans="1:51" ht="29.25" customHeight="1" x14ac:dyDescent="0.4">
      <c r="A80" s="16" t="s">
        <v>1223</v>
      </c>
      <c r="B80" s="17" t="s">
        <v>258</v>
      </c>
      <c r="C80" s="18" t="s">
        <v>241</v>
      </c>
      <c r="D80" s="18" t="s">
        <v>1062</v>
      </c>
      <c r="E80" s="19" t="s">
        <v>259</v>
      </c>
      <c r="F80" s="20"/>
      <c r="G80" s="21"/>
      <c r="H80" s="21" t="s">
        <v>1091</v>
      </c>
      <c r="I80" s="21"/>
      <c r="J80" s="21"/>
      <c r="K80" s="21"/>
      <c r="L80" s="21"/>
      <c r="M80" s="27"/>
      <c r="N80" s="22"/>
      <c r="O80" s="21"/>
      <c r="P80" s="21"/>
      <c r="Q80" s="21"/>
      <c r="R80" s="21" t="s">
        <v>1091</v>
      </c>
      <c r="S80" s="21" t="s">
        <v>1091</v>
      </c>
      <c r="T80" s="21"/>
      <c r="U80" s="21"/>
      <c r="V80" s="21"/>
      <c r="W80" s="21"/>
      <c r="X80" s="23"/>
      <c r="Y80" s="24" t="s">
        <v>1182</v>
      </c>
      <c r="Z80" s="18" t="s">
        <v>1182</v>
      </c>
      <c r="AA80" s="23"/>
      <c r="AB80" s="22"/>
      <c r="AC80" s="21"/>
      <c r="AD80" s="21"/>
      <c r="AE80" s="21"/>
      <c r="AF80" s="21"/>
      <c r="AG80" s="21"/>
      <c r="AH80" s="25"/>
      <c r="AI80" s="22"/>
      <c r="AJ80" s="21" t="s">
        <v>1091</v>
      </c>
      <c r="AK80" s="21"/>
      <c r="AL80" s="21"/>
      <c r="AM80" s="21"/>
      <c r="AN80" s="25"/>
      <c r="AO80" s="26"/>
      <c r="AP80" s="20"/>
      <c r="AQ80" s="21"/>
      <c r="AR80" s="21"/>
      <c r="AS80" s="25"/>
      <c r="AT80" s="20"/>
      <c r="AU80" s="21"/>
      <c r="AV80" s="22"/>
      <c r="AW80" s="21"/>
      <c r="AX80" s="27"/>
      <c r="AY80" s="61"/>
    </row>
    <row r="81" spans="1:51" ht="29.25" customHeight="1" x14ac:dyDescent="0.4">
      <c r="A81" s="16" t="s">
        <v>1223</v>
      </c>
      <c r="B81" s="17" t="s">
        <v>277</v>
      </c>
      <c r="C81" s="18" t="s">
        <v>278</v>
      </c>
      <c r="D81" s="18" t="s">
        <v>1041</v>
      </c>
      <c r="E81" s="19" t="s">
        <v>279</v>
      </c>
      <c r="F81" s="20" t="s">
        <v>1091</v>
      </c>
      <c r="G81" s="21" t="s">
        <v>1091</v>
      </c>
      <c r="H81" s="21" t="s">
        <v>1091</v>
      </c>
      <c r="I81" s="21" t="s">
        <v>1091</v>
      </c>
      <c r="J81" s="21"/>
      <c r="K81" s="21"/>
      <c r="L81" s="21" t="s">
        <v>1091</v>
      </c>
      <c r="M81" s="27"/>
      <c r="N81" s="22" t="s">
        <v>1091</v>
      </c>
      <c r="O81" s="21" t="s">
        <v>1091</v>
      </c>
      <c r="P81" s="21"/>
      <c r="Q81" s="21" t="s">
        <v>1091</v>
      </c>
      <c r="R81" s="21" t="s">
        <v>1091</v>
      </c>
      <c r="S81" s="21" t="s">
        <v>1091</v>
      </c>
      <c r="T81" s="21" t="s">
        <v>1091</v>
      </c>
      <c r="U81" s="21" t="s">
        <v>1091</v>
      </c>
      <c r="V81" s="21" t="s">
        <v>1091</v>
      </c>
      <c r="W81" s="21" t="s">
        <v>1091</v>
      </c>
      <c r="X81" s="23"/>
      <c r="Y81" s="24" t="s">
        <v>672</v>
      </c>
      <c r="Z81" s="18" t="s">
        <v>672</v>
      </c>
      <c r="AA81" s="23"/>
      <c r="AB81" s="22"/>
      <c r="AC81" s="21" t="s">
        <v>1091</v>
      </c>
      <c r="AD81" s="21" t="s">
        <v>1091</v>
      </c>
      <c r="AE81" s="21" t="s">
        <v>1091</v>
      </c>
      <c r="AF81" s="21" t="s">
        <v>1091</v>
      </c>
      <c r="AG81" s="21" t="s">
        <v>1091</v>
      </c>
      <c r="AH81" s="25"/>
      <c r="AI81" s="22"/>
      <c r="AJ81" s="21" t="s">
        <v>1091</v>
      </c>
      <c r="AK81" s="21" t="s">
        <v>1091</v>
      </c>
      <c r="AL81" s="21"/>
      <c r="AM81" s="21" t="s">
        <v>1091</v>
      </c>
      <c r="AN81" s="25" t="s">
        <v>1091</v>
      </c>
      <c r="AO81" s="26" t="s">
        <v>718</v>
      </c>
      <c r="AP81" s="20" t="s">
        <v>1091</v>
      </c>
      <c r="AQ81" s="21" t="s">
        <v>1091</v>
      </c>
      <c r="AR81" s="21" t="s">
        <v>1091</v>
      </c>
      <c r="AS81" s="25" t="s">
        <v>1091</v>
      </c>
      <c r="AT81" s="20" t="s">
        <v>1091</v>
      </c>
      <c r="AU81" s="21" t="s">
        <v>1091</v>
      </c>
      <c r="AV81" s="22" t="s">
        <v>1091</v>
      </c>
      <c r="AW81" s="21"/>
      <c r="AX81" s="27"/>
      <c r="AY81" s="61"/>
    </row>
    <row r="82" spans="1:51" ht="29.25" customHeight="1" x14ac:dyDescent="0.4">
      <c r="A82" s="16" t="s">
        <v>1223</v>
      </c>
      <c r="B82" s="17" t="s">
        <v>411</v>
      </c>
      <c r="C82" s="18" t="s">
        <v>278</v>
      </c>
      <c r="D82" s="18" t="s">
        <v>412</v>
      </c>
      <c r="E82" s="19" t="s">
        <v>413</v>
      </c>
      <c r="F82" s="20" t="s">
        <v>1091</v>
      </c>
      <c r="G82" s="21"/>
      <c r="H82" s="21"/>
      <c r="I82" s="21"/>
      <c r="J82" s="21" t="s">
        <v>1091</v>
      </c>
      <c r="K82" s="21"/>
      <c r="L82" s="21"/>
      <c r="M82" s="27"/>
      <c r="N82" s="22" t="s">
        <v>1091</v>
      </c>
      <c r="O82" s="21"/>
      <c r="P82" s="21"/>
      <c r="Q82" s="21"/>
      <c r="R82" s="21" t="s">
        <v>1091</v>
      </c>
      <c r="S82" s="21"/>
      <c r="T82" s="21"/>
      <c r="U82" s="21"/>
      <c r="V82" s="21" t="s">
        <v>1091</v>
      </c>
      <c r="W82" s="21" t="s">
        <v>1091</v>
      </c>
      <c r="X82" s="23"/>
      <c r="Y82" s="24" t="s">
        <v>1182</v>
      </c>
      <c r="Z82" s="18" t="s">
        <v>1182</v>
      </c>
      <c r="AA82" s="23"/>
      <c r="AB82" s="22"/>
      <c r="AC82" s="21"/>
      <c r="AD82" s="21"/>
      <c r="AE82" s="21"/>
      <c r="AF82" s="21"/>
      <c r="AG82" s="21"/>
      <c r="AH82" s="25"/>
      <c r="AI82" s="22"/>
      <c r="AJ82" s="21"/>
      <c r="AK82" s="21"/>
      <c r="AL82" s="21"/>
      <c r="AM82" s="21"/>
      <c r="AN82" s="25"/>
      <c r="AO82" s="26"/>
      <c r="AP82" s="20"/>
      <c r="AQ82" s="21"/>
      <c r="AR82" s="21"/>
      <c r="AS82" s="25"/>
      <c r="AT82" s="20"/>
      <c r="AU82" s="21"/>
      <c r="AV82" s="22"/>
      <c r="AW82" s="21"/>
      <c r="AX82" s="27"/>
      <c r="AY82" s="61"/>
    </row>
    <row r="83" spans="1:51" ht="29.25" customHeight="1" x14ac:dyDescent="0.4">
      <c r="A83" s="16" t="s">
        <v>1223</v>
      </c>
      <c r="B83" s="17" t="s">
        <v>486</v>
      </c>
      <c r="C83" s="18" t="s">
        <v>73</v>
      </c>
      <c r="D83" s="18" t="s">
        <v>1059</v>
      </c>
      <c r="E83" s="19" t="s">
        <v>487</v>
      </c>
      <c r="F83" s="20" t="s">
        <v>1091</v>
      </c>
      <c r="G83" s="21"/>
      <c r="H83" s="21"/>
      <c r="I83" s="21"/>
      <c r="J83" s="21"/>
      <c r="K83" s="21"/>
      <c r="L83" s="21"/>
      <c r="M83" s="27"/>
      <c r="N83" s="22" t="s">
        <v>1091</v>
      </c>
      <c r="O83" s="21" t="s">
        <v>1091</v>
      </c>
      <c r="P83" s="21" t="s">
        <v>1091</v>
      </c>
      <c r="Q83" s="21" t="s">
        <v>1091</v>
      </c>
      <c r="R83" s="21" t="s">
        <v>1091</v>
      </c>
      <c r="S83" s="21" t="s">
        <v>1091</v>
      </c>
      <c r="T83" s="21" t="s">
        <v>1091</v>
      </c>
      <c r="U83" s="21" t="s">
        <v>1091</v>
      </c>
      <c r="V83" s="21" t="s">
        <v>1091</v>
      </c>
      <c r="W83" s="21" t="s">
        <v>1091</v>
      </c>
      <c r="X83" s="23"/>
      <c r="Y83" s="24" t="s">
        <v>1182</v>
      </c>
      <c r="Z83" s="18" t="s">
        <v>1182</v>
      </c>
      <c r="AA83" s="23"/>
      <c r="AB83" s="22"/>
      <c r="AC83" s="21"/>
      <c r="AD83" s="21"/>
      <c r="AE83" s="21"/>
      <c r="AF83" s="21"/>
      <c r="AG83" s="21"/>
      <c r="AH83" s="25"/>
      <c r="AI83" s="22"/>
      <c r="AJ83" s="21" t="s">
        <v>1091</v>
      </c>
      <c r="AK83" s="21"/>
      <c r="AL83" s="21"/>
      <c r="AM83" s="21" t="s">
        <v>1091</v>
      </c>
      <c r="AN83" s="25"/>
      <c r="AO83" s="26"/>
      <c r="AP83" s="20" t="s">
        <v>1091</v>
      </c>
      <c r="AQ83" s="21" t="s">
        <v>1091</v>
      </c>
      <c r="AR83" s="21"/>
      <c r="AS83" s="25" t="s">
        <v>1091</v>
      </c>
      <c r="AT83" s="20"/>
      <c r="AU83" s="21"/>
      <c r="AV83" s="22"/>
      <c r="AW83" s="21"/>
      <c r="AX83" s="27"/>
      <c r="AY83" s="61"/>
    </row>
    <row r="84" spans="1:51" ht="29.25" customHeight="1" x14ac:dyDescent="0.4">
      <c r="A84" s="16" t="s">
        <v>1223</v>
      </c>
      <c r="B84" s="17" t="s">
        <v>72</v>
      </c>
      <c r="C84" s="18" t="s">
        <v>73</v>
      </c>
      <c r="D84" s="18" t="s">
        <v>1060</v>
      </c>
      <c r="E84" s="19" t="s">
        <v>74</v>
      </c>
      <c r="F84" s="20"/>
      <c r="G84" s="21"/>
      <c r="H84" s="21" t="s">
        <v>1091</v>
      </c>
      <c r="I84" s="21"/>
      <c r="J84" s="21"/>
      <c r="K84" s="21"/>
      <c r="L84" s="21"/>
      <c r="M84" s="27"/>
      <c r="N84" s="22"/>
      <c r="O84" s="21"/>
      <c r="P84" s="21"/>
      <c r="Q84" s="21"/>
      <c r="R84" s="21" t="s">
        <v>1091</v>
      </c>
      <c r="S84" s="21" t="s">
        <v>1091</v>
      </c>
      <c r="T84" s="21"/>
      <c r="U84" s="21"/>
      <c r="V84" s="21" t="s">
        <v>1091</v>
      </c>
      <c r="W84" s="21" t="s">
        <v>1091</v>
      </c>
      <c r="X84" s="23"/>
      <c r="Y84" s="24" t="s">
        <v>1182</v>
      </c>
      <c r="Z84" s="18" t="s">
        <v>1182</v>
      </c>
      <c r="AA84" s="23"/>
      <c r="AB84" s="22"/>
      <c r="AC84" s="21"/>
      <c r="AD84" s="21"/>
      <c r="AE84" s="21"/>
      <c r="AF84" s="21"/>
      <c r="AG84" s="21"/>
      <c r="AH84" s="25"/>
      <c r="AI84" s="22"/>
      <c r="AJ84" s="21" t="s">
        <v>1091</v>
      </c>
      <c r="AK84" s="21"/>
      <c r="AL84" s="21"/>
      <c r="AM84" s="21"/>
      <c r="AN84" s="25"/>
      <c r="AO84" s="26"/>
      <c r="AP84" s="20"/>
      <c r="AQ84" s="21"/>
      <c r="AR84" s="21"/>
      <c r="AS84" s="25"/>
      <c r="AT84" s="20"/>
      <c r="AU84" s="21"/>
      <c r="AV84" s="22"/>
      <c r="AW84" s="21"/>
      <c r="AX84" s="27"/>
      <c r="AY84" s="61"/>
    </row>
    <row r="85" spans="1:51" ht="29.25" customHeight="1" x14ac:dyDescent="0.4">
      <c r="A85" s="16" t="s">
        <v>1223</v>
      </c>
      <c r="B85" s="17" t="s">
        <v>82</v>
      </c>
      <c r="C85" s="18" t="s">
        <v>83</v>
      </c>
      <c r="D85" s="18" t="s">
        <v>1057</v>
      </c>
      <c r="E85" s="19" t="s">
        <v>84</v>
      </c>
      <c r="F85" s="20" t="s">
        <v>1091</v>
      </c>
      <c r="G85" s="21"/>
      <c r="H85" s="21"/>
      <c r="I85" s="21"/>
      <c r="J85" s="21"/>
      <c r="K85" s="21"/>
      <c r="L85" s="21"/>
      <c r="M85" s="27"/>
      <c r="N85" s="22" t="s">
        <v>1091</v>
      </c>
      <c r="O85" s="21" t="s">
        <v>1091</v>
      </c>
      <c r="P85" s="21" t="s">
        <v>1091</v>
      </c>
      <c r="Q85" s="21" t="s">
        <v>1091</v>
      </c>
      <c r="R85" s="21" t="s">
        <v>1091</v>
      </c>
      <c r="S85" s="21" t="s">
        <v>1091</v>
      </c>
      <c r="T85" s="21" t="s">
        <v>1091</v>
      </c>
      <c r="U85" s="21" t="s">
        <v>1091</v>
      </c>
      <c r="V85" s="21"/>
      <c r="W85" s="21"/>
      <c r="X85" s="23"/>
      <c r="Y85" s="24" t="s">
        <v>1182</v>
      </c>
      <c r="Z85" s="18" t="s">
        <v>1182</v>
      </c>
      <c r="AA85" s="23"/>
      <c r="AB85" s="22"/>
      <c r="AC85" s="21"/>
      <c r="AD85" s="21" t="s">
        <v>1091</v>
      </c>
      <c r="AE85" s="21" t="s">
        <v>1091</v>
      </c>
      <c r="AF85" s="21"/>
      <c r="AG85" s="21" t="s">
        <v>1091</v>
      </c>
      <c r="AH85" s="25"/>
      <c r="AI85" s="22"/>
      <c r="AJ85" s="21"/>
      <c r="AK85" s="21"/>
      <c r="AL85" s="21" t="s">
        <v>1091</v>
      </c>
      <c r="AM85" s="21" t="s">
        <v>1091</v>
      </c>
      <c r="AN85" s="25" t="s">
        <v>1091</v>
      </c>
      <c r="AO85" s="26" t="s">
        <v>1101</v>
      </c>
      <c r="AP85" s="20" t="s">
        <v>1091</v>
      </c>
      <c r="AQ85" s="21" t="s">
        <v>1091</v>
      </c>
      <c r="AR85" s="21" t="s">
        <v>1091</v>
      </c>
      <c r="AS85" s="25" t="s">
        <v>1091</v>
      </c>
      <c r="AT85" s="20"/>
      <c r="AU85" s="21"/>
      <c r="AV85" s="22"/>
      <c r="AW85" s="21"/>
      <c r="AX85" s="27"/>
      <c r="AY85" s="61" t="s">
        <v>1119</v>
      </c>
    </row>
    <row r="86" spans="1:51" ht="29.25" customHeight="1" x14ac:dyDescent="0.4">
      <c r="A86" s="16" t="s">
        <v>1223</v>
      </c>
      <c r="B86" s="17" t="s">
        <v>355</v>
      </c>
      <c r="C86" s="18" t="s">
        <v>356</v>
      </c>
      <c r="D86" s="18" t="s">
        <v>1050</v>
      </c>
      <c r="E86" s="19" t="s">
        <v>357</v>
      </c>
      <c r="F86" s="20" t="s">
        <v>1091</v>
      </c>
      <c r="G86" s="21"/>
      <c r="H86" s="21"/>
      <c r="I86" s="21"/>
      <c r="J86" s="21"/>
      <c r="K86" s="21"/>
      <c r="L86" s="21"/>
      <c r="M86" s="27"/>
      <c r="N86" s="22" t="s">
        <v>1091</v>
      </c>
      <c r="O86" s="21" t="s">
        <v>1091</v>
      </c>
      <c r="P86" s="21"/>
      <c r="Q86" s="21"/>
      <c r="R86" s="21" t="s">
        <v>1091</v>
      </c>
      <c r="S86" s="21" t="s">
        <v>1091</v>
      </c>
      <c r="T86" s="21"/>
      <c r="U86" s="21"/>
      <c r="V86" s="21" t="s">
        <v>1091</v>
      </c>
      <c r="W86" s="21" t="s">
        <v>1091</v>
      </c>
      <c r="X86" s="23"/>
      <c r="Y86" s="24" t="s">
        <v>1182</v>
      </c>
      <c r="Z86" s="18" t="s">
        <v>1182</v>
      </c>
      <c r="AA86" s="23"/>
      <c r="AB86" s="22"/>
      <c r="AC86" s="21"/>
      <c r="AD86" s="21" t="s">
        <v>1091</v>
      </c>
      <c r="AE86" s="21" t="s">
        <v>1091</v>
      </c>
      <c r="AF86" s="21"/>
      <c r="AG86" s="21"/>
      <c r="AH86" s="25"/>
      <c r="AI86" s="22"/>
      <c r="AJ86" s="21"/>
      <c r="AK86" s="21"/>
      <c r="AL86" s="21"/>
      <c r="AM86" s="21"/>
      <c r="AN86" s="25" t="s">
        <v>1091</v>
      </c>
      <c r="AO86" s="26"/>
      <c r="AP86" s="20" t="s">
        <v>1091</v>
      </c>
      <c r="AQ86" s="21" t="s">
        <v>1091</v>
      </c>
      <c r="AR86" s="21"/>
      <c r="AS86" s="25" t="s">
        <v>1091</v>
      </c>
      <c r="AT86" s="20"/>
      <c r="AU86" s="21"/>
      <c r="AV86" s="22"/>
      <c r="AW86" s="21"/>
      <c r="AX86" s="27"/>
      <c r="AY86" s="61"/>
    </row>
    <row r="87" spans="1:51" ht="29.25" customHeight="1" x14ac:dyDescent="0.4">
      <c r="A87" s="16" t="s">
        <v>1223</v>
      </c>
      <c r="B87" s="17" t="s">
        <v>40</v>
      </c>
      <c r="C87" s="18" t="s">
        <v>41</v>
      </c>
      <c r="D87" s="18" t="s">
        <v>1039</v>
      </c>
      <c r="E87" s="19" t="s">
        <v>42</v>
      </c>
      <c r="F87" s="20" t="s">
        <v>1091</v>
      </c>
      <c r="G87" s="21"/>
      <c r="H87" s="21"/>
      <c r="I87" s="21" t="s">
        <v>1091</v>
      </c>
      <c r="J87" s="21"/>
      <c r="K87" s="21"/>
      <c r="L87" s="21" t="s">
        <v>1091</v>
      </c>
      <c r="M87" s="27"/>
      <c r="N87" s="22" t="s">
        <v>1091</v>
      </c>
      <c r="O87" s="21"/>
      <c r="P87" s="21"/>
      <c r="Q87" s="21"/>
      <c r="R87" s="21" t="s">
        <v>1091</v>
      </c>
      <c r="S87" s="21"/>
      <c r="T87" s="21" t="s">
        <v>1091</v>
      </c>
      <c r="U87" s="21"/>
      <c r="V87" s="21"/>
      <c r="W87" s="21"/>
      <c r="X87" s="23"/>
      <c r="Y87" s="24" t="s">
        <v>672</v>
      </c>
      <c r="Z87" s="18" t="s">
        <v>672</v>
      </c>
      <c r="AA87" s="23"/>
      <c r="AB87" s="22"/>
      <c r="AC87" s="21"/>
      <c r="AD87" s="21" t="s">
        <v>1091</v>
      </c>
      <c r="AE87" s="21"/>
      <c r="AF87" s="21"/>
      <c r="AG87" s="21"/>
      <c r="AH87" s="25"/>
      <c r="AI87" s="22"/>
      <c r="AJ87" s="21"/>
      <c r="AK87" s="21" t="s">
        <v>1091</v>
      </c>
      <c r="AL87" s="21" t="s">
        <v>1091</v>
      </c>
      <c r="AM87" s="21"/>
      <c r="AN87" s="25"/>
      <c r="AO87" s="26"/>
      <c r="AP87" s="20"/>
      <c r="AQ87" s="21"/>
      <c r="AR87" s="21"/>
      <c r="AS87" s="25"/>
      <c r="AT87" s="20" t="s">
        <v>1091</v>
      </c>
      <c r="AU87" s="21"/>
      <c r="AV87" s="22" t="s">
        <v>1091</v>
      </c>
      <c r="AW87" s="21"/>
      <c r="AX87" s="27"/>
      <c r="AY87" s="61"/>
    </row>
    <row r="88" spans="1:51" ht="29.25" customHeight="1" x14ac:dyDescent="0.4">
      <c r="A88" s="16" t="s">
        <v>1223</v>
      </c>
      <c r="B88" s="17" t="s">
        <v>504</v>
      </c>
      <c r="C88" s="18" t="s">
        <v>505</v>
      </c>
      <c r="D88" s="18" t="s">
        <v>1543</v>
      </c>
      <c r="E88" s="19" t="s">
        <v>506</v>
      </c>
      <c r="F88" s="20"/>
      <c r="G88" s="21" t="s">
        <v>1091</v>
      </c>
      <c r="H88" s="21"/>
      <c r="I88" s="21"/>
      <c r="J88" s="21"/>
      <c r="K88" s="21"/>
      <c r="L88" s="21"/>
      <c r="M88" s="27"/>
      <c r="N88" s="22"/>
      <c r="O88" s="21" t="s">
        <v>1091</v>
      </c>
      <c r="P88" s="21" t="s">
        <v>1091</v>
      </c>
      <c r="Q88" s="21" t="s">
        <v>1091</v>
      </c>
      <c r="R88" s="21" t="s">
        <v>1091</v>
      </c>
      <c r="S88" s="21" t="s">
        <v>1091</v>
      </c>
      <c r="T88" s="21" t="s">
        <v>1091</v>
      </c>
      <c r="U88" s="21" t="s">
        <v>1091</v>
      </c>
      <c r="V88" s="21"/>
      <c r="W88" s="21"/>
      <c r="X88" s="23"/>
      <c r="Y88" s="24" t="s">
        <v>672</v>
      </c>
      <c r="Z88" s="18" t="s">
        <v>1182</v>
      </c>
      <c r="AA88" s="23" t="s">
        <v>507</v>
      </c>
      <c r="AB88" s="22" t="s">
        <v>1091</v>
      </c>
      <c r="AC88" s="21"/>
      <c r="AD88" s="21"/>
      <c r="AE88" s="21"/>
      <c r="AF88" s="21"/>
      <c r="AG88" s="21"/>
      <c r="AH88" s="25"/>
      <c r="AI88" s="22" t="s">
        <v>1091</v>
      </c>
      <c r="AJ88" s="21" t="s">
        <v>1091</v>
      </c>
      <c r="AK88" s="21"/>
      <c r="AL88" s="21"/>
      <c r="AM88" s="21" t="s">
        <v>1091</v>
      </c>
      <c r="AN88" s="25" t="s">
        <v>1091</v>
      </c>
      <c r="AO88" s="26" t="s">
        <v>1101</v>
      </c>
      <c r="AP88" s="20" t="s">
        <v>1091</v>
      </c>
      <c r="AQ88" s="21" t="s">
        <v>1091</v>
      </c>
      <c r="AR88" s="21" t="s">
        <v>1091</v>
      </c>
      <c r="AS88" s="25" t="s">
        <v>1091</v>
      </c>
      <c r="AT88" s="20"/>
      <c r="AU88" s="21"/>
      <c r="AV88" s="22"/>
      <c r="AW88" s="21"/>
      <c r="AX88" s="27"/>
      <c r="AY88" s="61"/>
    </row>
    <row r="89" spans="1:51" ht="29.25" customHeight="1" x14ac:dyDescent="0.4">
      <c r="A89" s="16" t="s">
        <v>1223</v>
      </c>
      <c r="B89" s="17" t="s">
        <v>501</v>
      </c>
      <c r="C89" s="18" t="s">
        <v>502</v>
      </c>
      <c r="D89" s="18" t="s">
        <v>1040</v>
      </c>
      <c r="E89" s="19" t="s">
        <v>503</v>
      </c>
      <c r="F89" s="20" t="s">
        <v>1091</v>
      </c>
      <c r="G89" s="21" t="s">
        <v>1091</v>
      </c>
      <c r="H89" s="21"/>
      <c r="I89" s="21" t="s">
        <v>1091</v>
      </c>
      <c r="J89" s="21" t="s">
        <v>1091</v>
      </c>
      <c r="K89" s="21"/>
      <c r="L89" s="21" t="s">
        <v>1091</v>
      </c>
      <c r="M89" s="27"/>
      <c r="N89" s="22" t="s">
        <v>1091</v>
      </c>
      <c r="O89" s="21" t="s">
        <v>1091</v>
      </c>
      <c r="P89" s="21" t="s">
        <v>1091</v>
      </c>
      <c r="Q89" s="21" t="s">
        <v>1091</v>
      </c>
      <c r="R89" s="21" t="s">
        <v>1091</v>
      </c>
      <c r="S89" s="21" t="s">
        <v>1091</v>
      </c>
      <c r="T89" s="21" t="s">
        <v>1091</v>
      </c>
      <c r="U89" s="21" t="s">
        <v>1091</v>
      </c>
      <c r="V89" s="21" t="s">
        <v>1091</v>
      </c>
      <c r="W89" s="21" t="s">
        <v>1091</v>
      </c>
      <c r="X89" s="23"/>
      <c r="Y89" s="24" t="s">
        <v>1183</v>
      </c>
      <c r="Z89" s="18" t="s">
        <v>672</v>
      </c>
      <c r="AA89" s="23"/>
      <c r="AB89" s="22" t="s">
        <v>1091</v>
      </c>
      <c r="AC89" s="21"/>
      <c r="AD89" s="21" t="s">
        <v>1091</v>
      </c>
      <c r="AE89" s="21" t="s">
        <v>1091</v>
      </c>
      <c r="AF89" s="21"/>
      <c r="AG89" s="21" t="s">
        <v>1091</v>
      </c>
      <c r="AH89" s="25"/>
      <c r="AI89" s="22"/>
      <c r="AJ89" s="21" t="s">
        <v>1091</v>
      </c>
      <c r="AK89" s="21" t="s">
        <v>1091</v>
      </c>
      <c r="AL89" s="21" t="s">
        <v>1091</v>
      </c>
      <c r="AM89" s="21" t="s">
        <v>1091</v>
      </c>
      <c r="AN89" s="25" t="s">
        <v>1091</v>
      </c>
      <c r="AO89" s="26" t="s">
        <v>1101</v>
      </c>
      <c r="AP89" s="20" t="s">
        <v>1091</v>
      </c>
      <c r="AQ89" s="21" t="s">
        <v>1091</v>
      </c>
      <c r="AR89" s="21" t="s">
        <v>1091</v>
      </c>
      <c r="AS89" s="25" t="s">
        <v>1091</v>
      </c>
      <c r="AT89" s="20"/>
      <c r="AU89" s="21" t="s">
        <v>1091</v>
      </c>
      <c r="AV89" s="22" t="s">
        <v>1091</v>
      </c>
      <c r="AW89" s="21" t="s">
        <v>1091</v>
      </c>
      <c r="AX89" s="27"/>
      <c r="AY89" s="61" t="s">
        <v>1119</v>
      </c>
    </row>
    <row r="90" spans="1:51" ht="29.25" customHeight="1" x14ac:dyDescent="0.4">
      <c r="A90" s="16" t="s">
        <v>1223</v>
      </c>
      <c r="B90" s="17" t="s">
        <v>541</v>
      </c>
      <c r="C90" s="18" t="s">
        <v>542</v>
      </c>
      <c r="D90" s="18" t="s">
        <v>1024</v>
      </c>
      <c r="E90" s="19" t="s">
        <v>543</v>
      </c>
      <c r="F90" s="20" t="s">
        <v>1091</v>
      </c>
      <c r="G90" s="21"/>
      <c r="H90" s="21"/>
      <c r="I90" s="21"/>
      <c r="J90" s="21"/>
      <c r="K90" s="21"/>
      <c r="L90" s="21"/>
      <c r="M90" s="27"/>
      <c r="N90" s="22" t="s">
        <v>1091</v>
      </c>
      <c r="O90" s="21"/>
      <c r="P90" s="21" t="s">
        <v>1091</v>
      </c>
      <c r="Q90" s="21" t="s">
        <v>1091</v>
      </c>
      <c r="R90" s="21"/>
      <c r="S90" s="21"/>
      <c r="T90" s="21"/>
      <c r="U90" s="21"/>
      <c r="V90" s="21"/>
      <c r="W90" s="21"/>
      <c r="X90" s="23"/>
      <c r="Y90" s="24" t="s">
        <v>672</v>
      </c>
      <c r="Z90" s="18" t="s">
        <v>672</v>
      </c>
      <c r="AA90" s="23"/>
      <c r="AB90" s="22"/>
      <c r="AC90" s="21"/>
      <c r="AD90" s="21" t="s">
        <v>1091</v>
      </c>
      <c r="AE90" s="21"/>
      <c r="AF90" s="21"/>
      <c r="AG90" s="21"/>
      <c r="AH90" s="25"/>
      <c r="AI90" s="22"/>
      <c r="AJ90" s="21"/>
      <c r="AK90" s="21"/>
      <c r="AL90" s="21"/>
      <c r="AM90" s="21" t="s">
        <v>1091</v>
      </c>
      <c r="AN90" s="25" t="s">
        <v>1091</v>
      </c>
      <c r="AO90" s="26"/>
      <c r="AP90" s="20"/>
      <c r="AQ90" s="21"/>
      <c r="AR90" s="21"/>
      <c r="AS90" s="25"/>
      <c r="AT90" s="20" t="s">
        <v>1091</v>
      </c>
      <c r="AU90" s="21"/>
      <c r="AV90" s="22"/>
      <c r="AW90" s="21"/>
      <c r="AX90" s="27"/>
      <c r="AY90" s="61"/>
    </row>
    <row r="91" spans="1:51" ht="29.25" customHeight="1" x14ac:dyDescent="0.4">
      <c r="A91" s="16" t="s">
        <v>1223</v>
      </c>
      <c r="B91" s="17" t="s">
        <v>397</v>
      </c>
      <c r="C91" s="18" t="s">
        <v>398</v>
      </c>
      <c r="D91" s="18" t="s">
        <v>399</v>
      </c>
      <c r="E91" s="19" t="s">
        <v>400</v>
      </c>
      <c r="F91" s="20"/>
      <c r="G91" s="21" t="s">
        <v>1091</v>
      </c>
      <c r="H91" s="21"/>
      <c r="I91" s="21"/>
      <c r="J91" s="21"/>
      <c r="K91" s="21"/>
      <c r="L91" s="21"/>
      <c r="M91" s="27"/>
      <c r="N91" s="22" t="s">
        <v>1091</v>
      </c>
      <c r="O91" s="21" t="s">
        <v>1091</v>
      </c>
      <c r="P91" s="21"/>
      <c r="Q91" s="21" t="s">
        <v>1091</v>
      </c>
      <c r="R91" s="21" t="s">
        <v>1091</v>
      </c>
      <c r="S91" s="21" t="s">
        <v>1091</v>
      </c>
      <c r="T91" s="21"/>
      <c r="U91" s="21" t="s">
        <v>1091</v>
      </c>
      <c r="V91" s="21"/>
      <c r="W91" s="21" t="s">
        <v>1091</v>
      </c>
      <c r="X91" s="23"/>
      <c r="Y91" s="24" t="s">
        <v>1183</v>
      </c>
      <c r="Z91" s="18" t="s">
        <v>1182</v>
      </c>
      <c r="AA91" s="23" t="s">
        <v>401</v>
      </c>
      <c r="AB91" s="22"/>
      <c r="AC91" s="21"/>
      <c r="AD91" s="21"/>
      <c r="AE91" s="21"/>
      <c r="AF91" s="21" t="s">
        <v>1091</v>
      </c>
      <c r="AG91" s="21"/>
      <c r="AH91" s="25"/>
      <c r="AI91" s="22"/>
      <c r="AJ91" s="21" t="s">
        <v>1091</v>
      </c>
      <c r="AK91" s="21" t="s">
        <v>1091</v>
      </c>
      <c r="AL91" s="21"/>
      <c r="AM91" s="21" t="s">
        <v>1091</v>
      </c>
      <c r="AN91" s="25" t="s">
        <v>1091</v>
      </c>
      <c r="AO91" s="26" t="s">
        <v>1101</v>
      </c>
      <c r="AP91" s="20" t="s">
        <v>1091</v>
      </c>
      <c r="AQ91" s="21" t="s">
        <v>1091</v>
      </c>
      <c r="AR91" s="21" t="s">
        <v>1091</v>
      </c>
      <c r="AS91" s="25" t="s">
        <v>1091</v>
      </c>
      <c r="AT91" s="20"/>
      <c r="AU91" s="21"/>
      <c r="AV91" s="22" t="s">
        <v>1091</v>
      </c>
      <c r="AW91" s="21" t="s">
        <v>1091</v>
      </c>
      <c r="AX91" s="27" t="s">
        <v>1091</v>
      </c>
      <c r="AY91" s="61"/>
    </row>
    <row r="92" spans="1:51" ht="29.25" customHeight="1" x14ac:dyDescent="0.4">
      <c r="A92" s="16" t="s">
        <v>1223</v>
      </c>
      <c r="B92" s="17" t="s">
        <v>859</v>
      </c>
      <c r="C92" s="18" t="s">
        <v>398</v>
      </c>
      <c r="D92" s="18" t="s">
        <v>1544</v>
      </c>
      <c r="E92" s="19" t="s">
        <v>1391</v>
      </c>
      <c r="F92" s="20" t="s">
        <v>1091</v>
      </c>
      <c r="G92" s="21"/>
      <c r="H92" s="21"/>
      <c r="I92" s="21"/>
      <c r="J92" s="21"/>
      <c r="K92" s="21"/>
      <c r="L92" s="21"/>
      <c r="M92" s="27"/>
      <c r="N92" s="22" t="s">
        <v>1091</v>
      </c>
      <c r="O92" s="21"/>
      <c r="P92" s="21" t="s">
        <v>1091</v>
      </c>
      <c r="Q92" s="21"/>
      <c r="R92" s="21" t="s">
        <v>1091</v>
      </c>
      <c r="S92" s="21"/>
      <c r="T92" s="21" t="s">
        <v>1091</v>
      </c>
      <c r="U92" s="21"/>
      <c r="V92" s="21" t="s">
        <v>1091</v>
      </c>
      <c r="W92" s="21"/>
      <c r="X92" s="23"/>
      <c r="Y92" s="24" t="s">
        <v>677</v>
      </c>
      <c r="Z92" s="18" t="s">
        <v>678</v>
      </c>
      <c r="AA92" s="23"/>
      <c r="AB92" s="22"/>
      <c r="AC92" s="21"/>
      <c r="AD92" s="21" t="s">
        <v>1091</v>
      </c>
      <c r="AE92" s="21" t="s">
        <v>1091</v>
      </c>
      <c r="AF92" s="21"/>
      <c r="AG92" s="21" t="s">
        <v>1091</v>
      </c>
      <c r="AH92" s="25" t="s">
        <v>1091</v>
      </c>
      <c r="AI92" s="22"/>
      <c r="AJ92" s="21" t="s">
        <v>1091</v>
      </c>
      <c r="AK92" s="21"/>
      <c r="AL92" s="21"/>
      <c r="AM92" s="21" t="s">
        <v>1091</v>
      </c>
      <c r="AN92" s="25" t="s">
        <v>1091</v>
      </c>
      <c r="AO92" s="26" t="s">
        <v>718</v>
      </c>
      <c r="AP92" s="20" t="s">
        <v>1091</v>
      </c>
      <c r="AQ92" s="21"/>
      <c r="AR92" s="21"/>
      <c r="AS92" s="25"/>
      <c r="AT92" s="20" t="s">
        <v>1091</v>
      </c>
      <c r="AU92" s="21" t="s">
        <v>1091</v>
      </c>
      <c r="AV92" s="22" t="s">
        <v>1091</v>
      </c>
      <c r="AW92" s="21"/>
      <c r="AX92" s="27" t="s">
        <v>1091</v>
      </c>
      <c r="AY92" s="61"/>
    </row>
    <row r="93" spans="1:51" ht="29.25" customHeight="1" x14ac:dyDescent="0.4">
      <c r="A93" s="16" t="s">
        <v>1223</v>
      </c>
      <c r="B93" s="17" t="s">
        <v>348</v>
      </c>
      <c r="C93" s="18" t="s">
        <v>349</v>
      </c>
      <c r="D93" s="18" t="s">
        <v>1023</v>
      </c>
      <c r="E93" s="19" t="s">
        <v>350</v>
      </c>
      <c r="F93" s="20" t="s">
        <v>1091</v>
      </c>
      <c r="G93" s="21"/>
      <c r="H93" s="21"/>
      <c r="I93" s="21"/>
      <c r="J93" s="21"/>
      <c r="K93" s="21"/>
      <c r="L93" s="21"/>
      <c r="M93" s="27"/>
      <c r="N93" s="22" t="s">
        <v>1091</v>
      </c>
      <c r="O93" s="21" t="s">
        <v>1091</v>
      </c>
      <c r="P93" s="21" t="s">
        <v>1091</v>
      </c>
      <c r="Q93" s="21" t="s">
        <v>1091</v>
      </c>
      <c r="R93" s="21" t="s">
        <v>1091</v>
      </c>
      <c r="S93" s="21" t="s">
        <v>1091</v>
      </c>
      <c r="T93" s="21" t="s">
        <v>1091</v>
      </c>
      <c r="U93" s="21" t="s">
        <v>1091</v>
      </c>
      <c r="V93" s="21" t="s">
        <v>1091</v>
      </c>
      <c r="W93" s="21" t="s">
        <v>1091</v>
      </c>
      <c r="X93" s="23"/>
      <c r="Y93" s="24" t="s">
        <v>672</v>
      </c>
      <c r="Z93" s="18" t="s">
        <v>672</v>
      </c>
      <c r="AA93" s="23"/>
      <c r="AB93" s="22"/>
      <c r="AC93" s="21"/>
      <c r="AD93" s="21"/>
      <c r="AE93" s="21"/>
      <c r="AF93" s="21"/>
      <c r="AG93" s="21"/>
      <c r="AH93" s="25"/>
      <c r="AI93" s="22"/>
      <c r="AJ93" s="21"/>
      <c r="AK93" s="21"/>
      <c r="AL93" s="21"/>
      <c r="AM93" s="21"/>
      <c r="AN93" s="25"/>
      <c r="AO93" s="26"/>
      <c r="AP93" s="20"/>
      <c r="AQ93" s="21"/>
      <c r="AR93" s="21" t="s">
        <v>1091</v>
      </c>
      <c r="AS93" s="25" t="s">
        <v>1091</v>
      </c>
      <c r="AT93" s="20"/>
      <c r="AU93" s="21"/>
      <c r="AV93" s="22"/>
      <c r="AW93" s="21"/>
      <c r="AX93" s="27"/>
      <c r="AY93" s="61"/>
    </row>
    <row r="94" spans="1:51" ht="29.25" customHeight="1" x14ac:dyDescent="0.4">
      <c r="A94" s="16" t="s">
        <v>1223</v>
      </c>
      <c r="B94" s="17" t="s">
        <v>369</v>
      </c>
      <c r="C94" s="18" t="s">
        <v>370</v>
      </c>
      <c r="D94" s="18" t="s">
        <v>371</v>
      </c>
      <c r="E94" s="19" t="s">
        <v>372</v>
      </c>
      <c r="F94" s="20"/>
      <c r="G94" s="21"/>
      <c r="H94" s="21"/>
      <c r="I94" s="21"/>
      <c r="J94" s="21" t="s">
        <v>1091</v>
      </c>
      <c r="K94" s="21"/>
      <c r="L94" s="21"/>
      <c r="M94" s="27"/>
      <c r="N94" s="22"/>
      <c r="O94" s="21"/>
      <c r="P94" s="21"/>
      <c r="Q94" s="21"/>
      <c r="R94" s="21"/>
      <c r="S94" s="21"/>
      <c r="T94" s="21"/>
      <c r="U94" s="21"/>
      <c r="V94" s="21" t="s">
        <v>1091</v>
      </c>
      <c r="W94" s="21" t="s">
        <v>1091</v>
      </c>
      <c r="X94" s="23"/>
      <c r="Y94" s="24" t="s">
        <v>1182</v>
      </c>
      <c r="Z94" s="18" t="s">
        <v>1182</v>
      </c>
      <c r="AA94" s="23"/>
      <c r="AB94" s="22"/>
      <c r="AC94" s="21"/>
      <c r="AD94" s="21"/>
      <c r="AE94" s="21"/>
      <c r="AF94" s="21"/>
      <c r="AG94" s="21"/>
      <c r="AH94" s="25"/>
      <c r="AI94" s="22"/>
      <c r="AJ94" s="21"/>
      <c r="AK94" s="21"/>
      <c r="AL94" s="21"/>
      <c r="AM94" s="21"/>
      <c r="AN94" s="25"/>
      <c r="AO94" s="26"/>
      <c r="AP94" s="20"/>
      <c r="AQ94" s="21"/>
      <c r="AR94" s="21" t="s">
        <v>1091</v>
      </c>
      <c r="AS94" s="25"/>
      <c r="AT94" s="20"/>
      <c r="AU94" s="21"/>
      <c r="AV94" s="22"/>
      <c r="AW94" s="21"/>
      <c r="AX94" s="27"/>
      <c r="AY94" s="61"/>
    </row>
    <row r="95" spans="1:51" ht="29.25" customHeight="1" x14ac:dyDescent="0.4">
      <c r="A95" s="16" t="s">
        <v>1223</v>
      </c>
      <c r="B95" s="17" t="s">
        <v>860</v>
      </c>
      <c r="C95" s="18" t="s">
        <v>370</v>
      </c>
      <c r="D95" s="18" t="s">
        <v>1545</v>
      </c>
      <c r="E95" s="19" t="s">
        <v>1392</v>
      </c>
      <c r="F95" s="20" t="s">
        <v>1091</v>
      </c>
      <c r="G95" s="21" t="s">
        <v>1091</v>
      </c>
      <c r="H95" s="21"/>
      <c r="I95" s="21"/>
      <c r="J95" s="21"/>
      <c r="K95" s="21" t="s">
        <v>1091</v>
      </c>
      <c r="L95" s="21"/>
      <c r="M95" s="27"/>
      <c r="N95" s="22" t="s">
        <v>1091</v>
      </c>
      <c r="O95" s="21" t="s">
        <v>1091</v>
      </c>
      <c r="P95" s="21" t="s">
        <v>1091</v>
      </c>
      <c r="Q95" s="21" t="s">
        <v>1091</v>
      </c>
      <c r="R95" s="21" t="s">
        <v>1091</v>
      </c>
      <c r="S95" s="21" t="s">
        <v>1091</v>
      </c>
      <c r="T95" s="21" t="s">
        <v>1091</v>
      </c>
      <c r="U95" s="21" t="s">
        <v>1091</v>
      </c>
      <c r="V95" s="21" t="s">
        <v>1091</v>
      </c>
      <c r="W95" s="21" t="s">
        <v>1091</v>
      </c>
      <c r="X95" s="23"/>
      <c r="Y95" s="24" t="s">
        <v>677</v>
      </c>
      <c r="Z95" s="18" t="s">
        <v>677</v>
      </c>
      <c r="AA95" s="23"/>
      <c r="AB95" s="22"/>
      <c r="AC95" s="21"/>
      <c r="AD95" s="21" t="s">
        <v>1091</v>
      </c>
      <c r="AE95" s="21" t="s">
        <v>1091</v>
      </c>
      <c r="AF95" s="21" t="s">
        <v>1091</v>
      </c>
      <c r="AG95" s="21" t="s">
        <v>1091</v>
      </c>
      <c r="AH95" s="25"/>
      <c r="AI95" s="22"/>
      <c r="AJ95" s="21" t="s">
        <v>1091</v>
      </c>
      <c r="AK95" s="21"/>
      <c r="AL95" s="21"/>
      <c r="AM95" s="21" t="s">
        <v>1091</v>
      </c>
      <c r="AN95" s="25"/>
      <c r="AO95" s="26" t="s">
        <v>1101</v>
      </c>
      <c r="AP95" s="20"/>
      <c r="AQ95" s="21"/>
      <c r="AR95" s="21" t="s">
        <v>1091</v>
      </c>
      <c r="AS95" s="25" t="s">
        <v>1091</v>
      </c>
      <c r="AT95" s="20"/>
      <c r="AU95" s="21"/>
      <c r="AV95" s="22"/>
      <c r="AW95" s="21"/>
      <c r="AX95" s="27"/>
      <c r="AY95" s="61"/>
    </row>
    <row r="96" spans="1:51" ht="29.25" customHeight="1" x14ac:dyDescent="0.4">
      <c r="A96" s="16" t="s">
        <v>1223</v>
      </c>
      <c r="B96" s="17" t="s">
        <v>614</v>
      </c>
      <c r="C96" s="18" t="s">
        <v>615</v>
      </c>
      <c r="D96" s="18" t="s">
        <v>1022</v>
      </c>
      <c r="E96" s="19" t="s">
        <v>616</v>
      </c>
      <c r="F96" s="20"/>
      <c r="G96" s="21"/>
      <c r="H96" s="21"/>
      <c r="I96" s="21"/>
      <c r="J96" s="21"/>
      <c r="K96" s="21" t="s">
        <v>1091</v>
      </c>
      <c r="L96" s="21"/>
      <c r="M96" s="27"/>
      <c r="N96" s="22" t="s">
        <v>1091</v>
      </c>
      <c r="O96" s="21" t="s">
        <v>1091</v>
      </c>
      <c r="P96" s="21" t="s">
        <v>1091</v>
      </c>
      <c r="Q96" s="21" t="s">
        <v>1091</v>
      </c>
      <c r="R96" s="21" t="s">
        <v>1091</v>
      </c>
      <c r="S96" s="21" t="s">
        <v>1091</v>
      </c>
      <c r="T96" s="21" t="s">
        <v>1091</v>
      </c>
      <c r="U96" s="21" t="s">
        <v>1091</v>
      </c>
      <c r="V96" s="21" t="s">
        <v>1091</v>
      </c>
      <c r="W96" s="21" t="s">
        <v>1091</v>
      </c>
      <c r="X96" s="23"/>
      <c r="Y96" s="24" t="s">
        <v>1182</v>
      </c>
      <c r="Z96" s="18" t="s">
        <v>1182</v>
      </c>
      <c r="AA96" s="23"/>
      <c r="AB96" s="22"/>
      <c r="AC96" s="21"/>
      <c r="AD96" s="21"/>
      <c r="AE96" s="21"/>
      <c r="AF96" s="21"/>
      <c r="AG96" s="21"/>
      <c r="AH96" s="25"/>
      <c r="AI96" s="22"/>
      <c r="AJ96" s="21"/>
      <c r="AK96" s="21"/>
      <c r="AL96" s="21"/>
      <c r="AM96" s="21"/>
      <c r="AN96" s="25"/>
      <c r="AO96" s="26" t="s">
        <v>1101</v>
      </c>
      <c r="AP96" s="20"/>
      <c r="AQ96" s="21" t="s">
        <v>1091</v>
      </c>
      <c r="AR96" s="21"/>
      <c r="AS96" s="25" t="s">
        <v>1091</v>
      </c>
      <c r="AT96" s="20"/>
      <c r="AU96" s="21"/>
      <c r="AV96" s="22" t="s">
        <v>1091</v>
      </c>
      <c r="AW96" s="21"/>
      <c r="AX96" s="27"/>
      <c r="AY96" s="61"/>
    </row>
    <row r="97" spans="1:51" ht="29.25" customHeight="1" x14ac:dyDescent="0.4">
      <c r="A97" s="16" t="s">
        <v>1223</v>
      </c>
      <c r="B97" s="17" t="s">
        <v>861</v>
      </c>
      <c r="C97" s="18" t="s">
        <v>862</v>
      </c>
      <c r="D97" s="18" t="s">
        <v>1546</v>
      </c>
      <c r="E97" s="19" t="s">
        <v>1393</v>
      </c>
      <c r="F97" s="20" t="s">
        <v>1091</v>
      </c>
      <c r="G97" s="21"/>
      <c r="H97" s="21"/>
      <c r="I97" s="21"/>
      <c r="J97" s="21"/>
      <c r="K97" s="21"/>
      <c r="L97" s="21"/>
      <c r="M97" s="27"/>
      <c r="N97" s="22" t="s">
        <v>1091</v>
      </c>
      <c r="O97" s="21"/>
      <c r="P97" s="21" t="s">
        <v>1091</v>
      </c>
      <c r="Q97" s="21"/>
      <c r="R97" s="21" t="s">
        <v>1091</v>
      </c>
      <c r="S97" s="21"/>
      <c r="T97" s="21" t="s">
        <v>1091</v>
      </c>
      <c r="U97" s="21"/>
      <c r="V97" s="21" t="s">
        <v>1091</v>
      </c>
      <c r="W97" s="21"/>
      <c r="X97" s="23"/>
      <c r="Y97" s="24" t="s">
        <v>678</v>
      </c>
      <c r="Z97" s="18" t="s">
        <v>677</v>
      </c>
      <c r="AA97" s="23"/>
      <c r="AB97" s="22"/>
      <c r="AC97" s="21"/>
      <c r="AD97" s="21"/>
      <c r="AE97" s="21"/>
      <c r="AF97" s="21"/>
      <c r="AG97" s="21"/>
      <c r="AH97" s="25"/>
      <c r="AI97" s="22"/>
      <c r="AJ97" s="21"/>
      <c r="AK97" s="21"/>
      <c r="AL97" s="21"/>
      <c r="AM97" s="21" t="s">
        <v>1091</v>
      </c>
      <c r="AN97" s="25"/>
      <c r="AO97" s="26"/>
      <c r="AP97" s="20"/>
      <c r="AQ97" s="21"/>
      <c r="AR97" s="21" t="s">
        <v>1091</v>
      </c>
      <c r="AS97" s="25"/>
      <c r="AT97" s="20"/>
      <c r="AU97" s="21"/>
      <c r="AV97" s="22"/>
      <c r="AW97" s="21"/>
      <c r="AX97" s="27"/>
      <c r="AY97" s="61"/>
    </row>
    <row r="98" spans="1:51" ht="29.25" customHeight="1" x14ac:dyDescent="0.4">
      <c r="A98" s="16" t="s">
        <v>1223</v>
      </c>
      <c r="B98" s="17" t="s">
        <v>426</v>
      </c>
      <c r="C98" s="18" t="s">
        <v>427</v>
      </c>
      <c r="D98" s="18" t="s">
        <v>1025</v>
      </c>
      <c r="E98" s="19" t="s">
        <v>428</v>
      </c>
      <c r="F98" s="20" t="s">
        <v>1091</v>
      </c>
      <c r="G98" s="21" t="s">
        <v>1091</v>
      </c>
      <c r="H98" s="21"/>
      <c r="I98" s="21"/>
      <c r="J98" s="21"/>
      <c r="K98" s="21"/>
      <c r="L98" s="21"/>
      <c r="M98" s="27"/>
      <c r="N98" s="22" t="s">
        <v>1091</v>
      </c>
      <c r="O98" s="21" t="s">
        <v>1091</v>
      </c>
      <c r="P98" s="21" t="s">
        <v>1091</v>
      </c>
      <c r="Q98" s="21" t="s">
        <v>1091</v>
      </c>
      <c r="R98" s="21" t="s">
        <v>1091</v>
      </c>
      <c r="S98" s="21" t="s">
        <v>1091</v>
      </c>
      <c r="T98" s="21" t="s">
        <v>1091</v>
      </c>
      <c r="U98" s="21" t="s">
        <v>1091</v>
      </c>
      <c r="V98" s="21" t="s">
        <v>1091</v>
      </c>
      <c r="W98" s="21" t="s">
        <v>1091</v>
      </c>
      <c r="X98" s="23"/>
      <c r="Y98" s="24" t="s">
        <v>1182</v>
      </c>
      <c r="Z98" s="18" t="s">
        <v>1182</v>
      </c>
      <c r="AA98" s="23"/>
      <c r="AB98" s="22"/>
      <c r="AC98" s="21"/>
      <c r="AD98" s="21" t="s">
        <v>1091</v>
      </c>
      <c r="AE98" s="21"/>
      <c r="AF98" s="21"/>
      <c r="AG98" s="21"/>
      <c r="AH98" s="25"/>
      <c r="AI98" s="22"/>
      <c r="AJ98" s="21" t="s">
        <v>1091</v>
      </c>
      <c r="AK98" s="21"/>
      <c r="AL98" s="21"/>
      <c r="AM98" s="21" t="s">
        <v>1091</v>
      </c>
      <c r="AN98" s="25" t="s">
        <v>1091</v>
      </c>
      <c r="AO98" s="26" t="s">
        <v>1101</v>
      </c>
      <c r="AP98" s="20" t="s">
        <v>1091</v>
      </c>
      <c r="AQ98" s="21" t="s">
        <v>1091</v>
      </c>
      <c r="AR98" s="21" t="s">
        <v>1091</v>
      </c>
      <c r="AS98" s="25" t="s">
        <v>1091</v>
      </c>
      <c r="AT98" s="20"/>
      <c r="AU98" s="21"/>
      <c r="AV98" s="22" t="s">
        <v>1091</v>
      </c>
      <c r="AW98" s="21" t="s">
        <v>1091</v>
      </c>
      <c r="AX98" s="27"/>
      <c r="AY98" s="61"/>
    </row>
    <row r="99" spans="1:51" ht="29.25" customHeight="1" x14ac:dyDescent="0.4">
      <c r="A99" s="16" t="s">
        <v>1223</v>
      </c>
      <c r="B99" s="17" t="s">
        <v>863</v>
      </c>
      <c r="C99" s="18" t="s">
        <v>427</v>
      </c>
      <c r="D99" s="18" t="s">
        <v>1547</v>
      </c>
      <c r="E99" s="19" t="s">
        <v>1394</v>
      </c>
      <c r="F99" s="20" t="s">
        <v>1091</v>
      </c>
      <c r="G99" s="21"/>
      <c r="H99" s="21"/>
      <c r="I99" s="21"/>
      <c r="J99" s="21"/>
      <c r="K99" s="21"/>
      <c r="L99" s="21"/>
      <c r="M99" s="27"/>
      <c r="N99" s="22" t="s">
        <v>1091</v>
      </c>
      <c r="O99" s="21"/>
      <c r="P99" s="21"/>
      <c r="Q99" s="21"/>
      <c r="R99" s="21" t="s">
        <v>1091</v>
      </c>
      <c r="S99" s="21"/>
      <c r="T99" s="21"/>
      <c r="U99" s="21"/>
      <c r="V99" s="21"/>
      <c r="W99" s="21"/>
      <c r="X99" s="23"/>
      <c r="Y99" s="24" t="s">
        <v>690</v>
      </c>
      <c r="Z99" s="18" t="s">
        <v>864</v>
      </c>
      <c r="AA99" s="23"/>
      <c r="AB99" s="22"/>
      <c r="AC99" s="21"/>
      <c r="AD99" s="21" t="s">
        <v>1091</v>
      </c>
      <c r="AE99" s="21"/>
      <c r="AF99" s="21"/>
      <c r="AG99" s="21"/>
      <c r="AH99" s="25"/>
      <c r="AI99" s="22"/>
      <c r="AJ99" s="21"/>
      <c r="AK99" s="21"/>
      <c r="AL99" s="21"/>
      <c r="AM99" s="21" t="s">
        <v>1091</v>
      </c>
      <c r="AN99" s="25"/>
      <c r="AO99" s="26" t="s">
        <v>1101</v>
      </c>
      <c r="AP99" s="20"/>
      <c r="AQ99" s="21"/>
      <c r="AR99" s="21"/>
      <c r="AS99" s="25"/>
      <c r="AT99" s="20" t="s">
        <v>1091</v>
      </c>
      <c r="AU99" s="21"/>
      <c r="AV99" s="22" t="s">
        <v>1091</v>
      </c>
      <c r="AW99" s="21"/>
      <c r="AX99" s="27"/>
      <c r="AY99" s="61"/>
    </row>
    <row r="100" spans="1:51" ht="29.25" customHeight="1" thickBot="1" x14ac:dyDescent="0.45">
      <c r="A100" s="35" t="s">
        <v>1223</v>
      </c>
      <c r="B100" s="56" t="s">
        <v>625</v>
      </c>
      <c r="C100" s="38" t="s">
        <v>626</v>
      </c>
      <c r="D100" s="38" t="s">
        <v>1026</v>
      </c>
      <c r="E100" s="57" t="s">
        <v>627</v>
      </c>
      <c r="F100" s="40" t="s">
        <v>1091</v>
      </c>
      <c r="G100" s="41" t="s">
        <v>1091</v>
      </c>
      <c r="H100" s="41" t="s">
        <v>1091</v>
      </c>
      <c r="I100" s="41" t="s">
        <v>1091</v>
      </c>
      <c r="J100" s="41" t="s">
        <v>1091</v>
      </c>
      <c r="K100" s="41"/>
      <c r="L100" s="41" t="s">
        <v>1091</v>
      </c>
      <c r="M100" s="47"/>
      <c r="N100" s="42" t="s">
        <v>1091</v>
      </c>
      <c r="O100" s="41" t="s">
        <v>1091</v>
      </c>
      <c r="P100" s="41" t="s">
        <v>1091</v>
      </c>
      <c r="Q100" s="41" t="s">
        <v>1091</v>
      </c>
      <c r="R100" s="41" t="s">
        <v>1091</v>
      </c>
      <c r="S100" s="41" t="s">
        <v>1091</v>
      </c>
      <c r="T100" s="41" t="s">
        <v>1091</v>
      </c>
      <c r="U100" s="41" t="s">
        <v>1091</v>
      </c>
      <c r="V100" s="41" t="s">
        <v>1091</v>
      </c>
      <c r="W100" s="41" t="s">
        <v>1091</v>
      </c>
      <c r="X100" s="58"/>
      <c r="Y100" s="43" t="s">
        <v>1182</v>
      </c>
      <c r="Z100" s="38" t="s">
        <v>1182</v>
      </c>
      <c r="AA100" s="58"/>
      <c r="AB100" s="42"/>
      <c r="AC100" s="41"/>
      <c r="AD100" s="41"/>
      <c r="AE100" s="41"/>
      <c r="AF100" s="41"/>
      <c r="AG100" s="41"/>
      <c r="AH100" s="45"/>
      <c r="AI100" s="42"/>
      <c r="AJ100" s="41"/>
      <c r="AK100" s="41"/>
      <c r="AL100" s="41"/>
      <c r="AM100" s="41"/>
      <c r="AN100" s="45"/>
      <c r="AO100" s="59"/>
      <c r="AP100" s="40" t="s">
        <v>1091</v>
      </c>
      <c r="AQ100" s="41" t="s">
        <v>1091</v>
      </c>
      <c r="AR100" s="41"/>
      <c r="AS100" s="45" t="s">
        <v>1091</v>
      </c>
      <c r="AT100" s="40"/>
      <c r="AU100" s="41"/>
      <c r="AV100" s="42"/>
      <c r="AW100" s="41"/>
      <c r="AX100" s="47"/>
      <c r="AY100" s="62"/>
    </row>
    <row r="101" spans="1:51" ht="30" customHeight="1" x14ac:dyDescent="0.4"/>
  </sheetData>
  <autoFilter ref="A2:AY2" xr:uid="{00000000-0009-0000-0000-000005000000}"/>
  <mergeCells count="15">
    <mergeCell ref="F1:M1"/>
    <mergeCell ref="A1:A2"/>
    <mergeCell ref="B1:B2"/>
    <mergeCell ref="C1:C2"/>
    <mergeCell ref="D1:D2"/>
    <mergeCell ref="E1:E2"/>
    <mergeCell ref="AY1:AY2"/>
    <mergeCell ref="AT1:AU1"/>
    <mergeCell ref="AV1:AX1"/>
    <mergeCell ref="N1:X1"/>
    <mergeCell ref="Y1:AA1"/>
    <mergeCell ref="AB1:AH1"/>
    <mergeCell ref="AI1:AN1"/>
    <mergeCell ref="AO1:AO2"/>
    <mergeCell ref="AP1:AS1"/>
  </mergeCells>
  <phoneticPr fontId="1"/>
  <conditionalFormatting sqref="A3:AY100">
    <cfRule type="expression" dxfId="4" priority="2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40"/>
  <sheetViews>
    <sheetView topLeftCell="A8" workbookViewId="0">
      <selection activeCell="E16" sqref="E16"/>
    </sheetView>
  </sheetViews>
  <sheetFormatPr defaultRowHeight="18.75" x14ac:dyDescent="0.4"/>
  <cols>
    <col min="1" max="1" width="8.125" style="29" customWidth="1"/>
    <col min="2" max="2" width="36.75" style="29" customWidth="1"/>
    <col min="3" max="3" width="11.125" style="29" customWidth="1"/>
    <col min="4" max="4" width="31.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25" style="29" customWidth="1"/>
    <col min="19" max="22" width="9.625" style="29" customWidth="1"/>
    <col min="23" max="23" width="21.125" style="29" customWidth="1"/>
    <col min="24" max="24" width="10" style="29" bestFit="1" customWidth="1"/>
    <col min="25" max="25" width="9.875" style="29" customWidth="1"/>
    <col min="26" max="26" width="25.125" style="29" customWidth="1"/>
    <col min="27" max="33" width="8.375" style="29" customWidth="1"/>
    <col min="34" max="39" width="10.875" style="29" customWidth="1"/>
    <col min="40" max="40" width="41.87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9"/>
      <c r="X1" s="67" t="s">
        <v>1156</v>
      </c>
      <c r="Y1" s="68"/>
      <c r="Z1" s="69"/>
      <c r="AA1" s="67" t="s">
        <v>1157</v>
      </c>
      <c r="AB1" s="68"/>
      <c r="AC1" s="68"/>
      <c r="AD1" s="68"/>
      <c r="AE1" s="68"/>
      <c r="AF1" s="68"/>
      <c r="AG1" s="69"/>
      <c r="AH1" s="67" t="s">
        <v>1158</v>
      </c>
      <c r="AI1" s="68"/>
      <c r="AJ1" s="68"/>
      <c r="AK1" s="68"/>
      <c r="AL1" s="68"/>
      <c r="AM1" s="69"/>
      <c r="AN1" s="70" t="s">
        <v>1155</v>
      </c>
      <c r="AO1" s="68" t="s">
        <v>1159</v>
      </c>
      <c r="AP1" s="68"/>
      <c r="AQ1" s="68"/>
      <c r="AR1" s="68"/>
      <c r="AS1" s="67" t="s">
        <v>1160</v>
      </c>
      <c r="AT1" s="68"/>
      <c r="AU1" s="67" t="s">
        <v>1161</v>
      </c>
      <c r="AV1" s="68"/>
      <c r="AW1" s="69"/>
      <c r="AX1" s="65" t="s">
        <v>1341</v>
      </c>
    </row>
    <row r="2" spans="1:50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3" t="s">
        <v>1086</v>
      </c>
      <c r="X2" s="12" t="s">
        <v>1096</v>
      </c>
      <c r="Y2" s="11" t="s">
        <v>1151</v>
      </c>
      <c r="Z2" s="13" t="s">
        <v>1086</v>
      </c>
      <c r="AA2" s="12" t="s">
        <v>1098</v>
      </c>
      <c r="AB2" s="11" t="s">
        <v>1099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679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1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1111</v>
      </c>
      <c r="AT2" s="11" t="s">
        <v>1112</v>
      </c>
      <c r="AU2" s="12" t="s">
        <v>1111</v>
      </c>
      <c r="AV2" s="11" t="s">
        <v>1112</v>
      </c>
      <c r="AW2" s="13" t="s">
        <v>1117</v>
      </c>
      <c r="AX2" s="66"/>
    </row>
    <row r="3" spans="1:50" ht="30" customHeight="1" x14ac:dyDescent="0.4">
      <c r="A3" s="16" t="s">
        <v>1173</v>
      </c>
      <c r="B3" s="17" t="s">
        <v>54</v>
      </c>
      <c r="C3" s="18" t="s">
        <v>55</v>
      </c>
      <c r="D3" s="18" t="s">
        <v>988</v>
      </c>
      <c r="E3" s="19" t="s">
        <v>56</v>
      </c>
      <c r="F3" s="20" t="s">
        <v>1091</v>
      </c>
      <c r="G3" s="21" t="s">
        <v>1091</v>
      </c>
      <c r="H3" s="21"/>
      <c r="I3" s="21" t="s">
        <v>1091</v>
      </c>
      <c r="J3" s="21" t="s">
        <v>1091</v>
      </c>
      <c r="K3" s="21"/>
      <c r="L3" s="21" t="s">
        <v>1091</v>
      </c>
      <c r="M3" s="22" t="s">
        <v>1091</v>
      </c>
      <c r="N3" s="21" t="s">
        <v>1091</v>
      </c>
      <c r="O3" s="21" t="s">
        <v>1091</v>
      </c>
      <c r="P3" s="21" t="s">
        <v>1091</v>
      </c>
      <c r="Q3" s="21" t="s">
        <v>1091</v>
      </c>
      <c r="R3" s="21" t="s">
        <v>1091</v>
      </c>
      <c r="S3" s="21" t="s">
        <v>1091</v>
      </c>
      <c r="T3" s="21" t="s">
        <v>1091</v>
      </c>
      <c r="U3" s="21" t="s">
        <v>1091</v>
      </c>
      <c r="V3" s="21" t="s">
        <v>1091</v>
      </c>
      <c r="W3" s="23"/>
      <c r="X3" s="24" t="s">
        <v>26</v>
      </c>
      <c r="Y3" s="18" t="s">
        <v>26</v>
      </c>
      <c r="Z3" s="23"/>
      <c r="AA3" s="22" t="s">
        <v>1091</v>
      </c>
      <c r="AB3" s="21" t="s">
        <v>1091</v>
      </c>
      <c r="AC3" s="21" t="s">
        <v>1091</v>
      </c>
      <c r="AD3" s="21" t="s">
        <v>1091</v>
      </c>
      <c r="AE3" s="21" t="s">
        <v>1091</v>
      </c>
      <c r="AF3" s="21" t="s">
        <v>1091</v>
      </c>
      <c r="AG3" s="25"/>
      <c r="AH3" s="22"/>
      <c r="AI3" s="21" t="s">
        <v>1091</v>
      </c>
      <c r="AJ3" s="21" t="s">
        <v>1091</v>
      </c>
      <c r="AK3" s="21" t="s">
        <v>1091</v>
      </c>
      <c r="AL3" s="21" t="s">
        <v>1091</v>
      </c>
      <c r="AM3" s="25" t="s">
        <v>1091</v>
      </c>
      <c r="AN3" s="26" t="s">
        <v>718</v>
      </c>
      <c r="AO3" s="20" t="s">
        <v>1091</v>
      </c>
      <c r="AP3" s="21" t="s">
        <v>1091</v>
      </c>
      <c r="AQ3" s="21" t="s">
        <v>1091</v>
      </c>
      <c r="AR3" s="25" t="s">
        <v>1091</v>
      </c>
      <c r="AS3" s="20" t="s">
        <v>1091</v>
      </c>
      <c r="AT3" s="21"/>
      <c r="AU3" s="22" t="s">
        <v>1091</v>
      </c>
      <c r="AV3" s="21" t="s">
        <v>1091</v>
      </c>
      <c r="AW3" s="27" t="s">
        <v>1091</v>
      </c>
      <c r="AX3" s="61" t="s">
        <v>1119</v>
      </c>
    </row>
    <row r="4" spans="1:50" ht="30" customHeight="1" x14ac:dyDescent="0.4">
      <c r="A4" s="16" t="s">
        <v>1173</v>
      </c>
      <c r="B4" s="17" t="s">
        <v>459</v>
      </c>
      <c r="C4" s="18" t="s">
        <v>202</v>
      </c>
      <c r="D4" s="18" t="s">
        <v>989</v>
      </c>
      <c r="E4" s="19" t="s">
        <v>460</v>
      </c>
      <c r="F4" s="20"/>
      <c r="G4" s="21"/>
      <c r="H4" s="21" t="s">
        <v>1091</v>
      </c>
      <c r="I4" s="21"/>
      <c r="J4" s="21"/>
      <c r="K4" s="21"/>
      <c r="L4" s="21"/>
      <c r="M4" s="22"/>
      <c r="N4" s="21"/>
      <c r="O4" s="21"/>
      <c r="P4" s="21"/>
      <c r="Q4" s="21" t="s">
        <v>1091</v>
      </c>
      <c r="R4" s="21" t="s">
        <v>1091</v>
      </c>
      <c r="S4" s="21"/>
      <c r="T4" s="21"/>
      <c r="U4" s="21"/>
      <c r="V4" s="21"/>
      <c r="W4" s="23"/>
      <c r="X4" s="24" t="s">
        <v>5</v>
      </c>
      <c r="Y4" s="18" t="s">
        <v>5</v>
      </c>
      <c r="Z4" s="5" t="s">
        <v>461</v>
      </c>
      <c r="AA4" s="22"/>
      <c r="AB4" s="21"/>
      <c r="AC4" s="21"/>
      <c r="AD4" s="21"/>
      <c r="AE4" s="21"/>
      <c r="AF4" s="21"/>
      <c r="AG4" s="25"/>
      <c r="AH4" s="22"/>
      <c r="AI4" s="21" t="s">
        <v>1091</v>
      </c>
      <c r="AJ4" s="21"/>
      <c r="AK4" s="21"/>
      <c r="AL4" s="21"/>
      <c r="AM4" s="25"/>
      <c r="AN4" s="26" t="s">
        <v>1101</v>
      </c>
      <c r="AO4" s="20"/>
      <c r="AP4" s="21"/>
      <c r="AQ4" s="21" t="s">
        <v>1091</v>
      </c>
      <c r="AR4" s="25" t="s">
        <v>1091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1173</v>
      </c>
      <c r="B5" s="17" t="s">
        <v>201</v>
      </c>
      <c r="C5" s="18" t="s">
        <v>202</v>
      </c>
      <c r="D5" s="18" t="s">
        <v>990</v>
      </c>
      <c r="E5" s="19" t="s">
        <v>203</v>
      </c>
      <c r="F5" s="20" t="s">
        <v>1091</v>
      </c>
      <c r="G5" s="21" t="s">
        <v>1091</v>
      </c>
      <c r="H5" s="21"/>
      <c r="I5" s="21" t="s">
        <v>1091</v>
      </c>
      <c r="J5" s="21"/>
      <c r="K5" s="21"/>
      <c r="L5" s="21" t="s">
        <v>1091</v>
      </c>
      <c r="M5" s="22" t="s">
        <v>1091</v>
      </c>
      <c r="N5" s="21" t="s">
        <v>1091</v>
      </c>
      <c r="O5" s="21" t="s">
        <v>1091</v>
      </c>
      <c r="P5" s="21" t="s">
        <v>1091</v>
      </c>
      <c r="Q5" s="21" t="s">
        <v>1091</v>
      </c>
      <c r="R5" s="21" t="s">
        <v>1091</v>
      </c>
      <c r="S5" s="21" t="s">
        <v>1091</v>
      </c>
      <c r="T5" s="21" t="s">
        <v>1091</v>
      </c>
      <c r="U5" s="21" t="s">
        <v>1091</v>
      </c>
      <c r="V5" s="21" t="s">
        <v>1091</v>
      </c>
      <c r="W5" s="23"/>
      <c r="X5" s="24" t="s">
        <v>5</v>
      </c>
      <c r="Y5" s="18" t="s">
        <v>5</v>
      </c>
      <c r="Z5" s="23" t="s">
        <v>204</v>
      </c>
      <c r="AA5" s="22"/>
      <c r="AB5" s="21" t="s">
        <v>1091</v>
      </c>
      <c r="AC5" s="21"/>
      <c r="AD5" s="21"/>
      <c r="AE5" s="21"/>
      <c r="AF5" s="21" t="s">
        <v>1091</v>
      </c>
      <c r="AG5" s="25" t="s">
        <v>1091</v>
      </c>
      <c r="AH5" s="22" t="s">
        <v>1091</v>
      </c>
      <c r="AI5" s="21"/>
      <c r="AJ5" s="21"/>
      <c r="AK5" s="21" t="s">
        <v>1091</v>
      </c>
      <c r="AL5" s="21" t="s">
        <v>1091</v>
      </c>
      <c r="AM5" s="25" t="s">
        <v>1091</v>
      </c>
      <c r="AN5" s="26" t="s">
        <v>1101</v>
      </c>
      <c r="AO5" s="20" t="s">
        <v>1091</v>
      </c>
      <c r="AP5" s="21"/>
      <c r="AQ5" s="21"/>
      <c r="AR5" s="25"/>
      <c r="AS5" s="20" t="s">
        <v>1091</v>
      </c>
      <c r="AT5" s="21" t="s">
        <v>1091</v>
      </c>
      <c r="AU5" s="22" t="s">
        <v>1091</v>
      </c>
      <c r="AV5" s="21" t="s">
        <v>1091</v>
      </c>
      <c r="AW5" s="27" t="s">
        <v>1091</v>
      </c>
      <c r="AX5" s="61" t="s">
        <v>1119</v>
      </c>
    </row>
    <row r="6" spans="1:50" ht="30" customHeight="1" x14ac:dyDescent="0.4">
      <c r="A6" s="16" t="s">
        <v>1173</v>
      </c>
      <c r="B6" s="17" t="s">
        <v>865</v>
      </c>
      <c r="C6" s="18" t="s">
        <v>866</v>
      </c>
      <c r="D6" s="18" t="s">
        <v>1491</v>
      </c>
      <c r="E6" s="19" t="s">
        <v>1354</v>
      </c>
      <c r="F6" s="20"/>
      <c r="G6" s="21"/>
      <c r="H6" s="21" t="s">
        <v>1091</v>
      </c>
      <c r="I6" s="21"/>
      <c r="J6" s="21"/>
      <c r="K6" s="21"/>
      <c r="L6" s="21"/>
      <c r="M6" s="22"/>
      <c r="N6" s="21"/>
      <c r="O6" s="21"/>
      <c r="P6" s="21"/>
      <c r="Q6" s="21" t="s">
        <v>1091</v>
      </c>
      <c r="R6" s="21" t="s">
        <v>1091</v>
      </c>
      <c r="S6" s="21"/>
      <c r="T6" s="21"/>
      <c r="U6" s="21"/>
      <c r="V6" s="21"/>
      <c r="W6" s="23"/>
      <c r="X6" s="24" t="s">
        <v>677</v>
      </c>
      <c r="Y6" s="18" t="s">
        <v>677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1091</v>
      </c>
      <c r="AJ6" s="21"/>
      <c r="AK6" s="21"/>
      <c r="AL6" s="21"/>
      <c r="AM6" s="25" t="s">
        <v>1091</v>
      </c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1173</v>
      </c>
      <c r="B7" s="30" t="s">
        <v>1211</v>
      </c>
      <c r="C7" s="31" t="s">
        <v>227</v>
      </c>
      <c r="D7" s="18" t="s">
        <v>991</v>
      </c>
      <c r="E7" s="32" t="s">
        <v>228</v>
      </c>
      <c r="F7" s="20"/>
      <c r="G7" s="21"/>
      <c r="H7" s="21"/>
      <c r="I7" s="21"/>
      <c r="J7" s="21" t="s">
        <v>1091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1091</v>
      </c>
      <c r="V7" s="21" t="s">
        <v>1091</v>
      </c>
      <c r="W7" s="33"/>
      <c r="X7" s="24" t="s">
        <v>1182</v>
      </c>
      <c r="Y7" s="31" t="s">
        <v>1182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1173</v>
      </c>
      <c r="B8" s="17" t="s">
        <v>414</v>
      </c>
      <c r="C8" s="18" t="s">
        <v>415</v>
      </c>
      <c r="D8" s="18" t="s">
        <v>992</v>
      </c>
      <c r="E8" s="19" t="s">
        <v>416</v>
      </c>
      <c r="F8" s="20" t="s">
        <v>1091</v>
      </c>
      <c r="G8" s="21" t="s">
        <v>1091</v>
      </c>
      <c r="H8" s="21"/>
      <c r="I8" s="21"/>
      <c r="J8" s="21"/>
      <c r="K8" s="21"/>
      <c r="L8" s="21"/>
      <c r="M8" s="22" t="s">
        <v>1091</v>
      </c>
      <c r="N8" s="21" t="s">
        <v>1091</v>
      </c>
      <c r="O8" s="21" t="s">
        <v>1091</v>
      </c>
      <c r="P8" s="21" t="s">
        <v>1091</v>
      </c>
      <c r="Q8" s="21" t="s">
        <v>1091</v>
      </c>
      <c r="R8" s="21" t="s">
        <v>1091</v>
      </c>
      <c r="S8" s="21" t="s">
        <v>1091</v>
      </c>
      <c r="T8" s="21" t="s">
        <v>1091</v>
      </c>
      <c r="U8" s="21" t="s">
        <v>1091</v>
      </c>
      <c r="V8" s="21" t="s">
        <v>1091</v>
      </c>
      <c r="W8" s="23"/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1091</v>
      </c>
      <c r="AM8" s="25" t="s">
        <v>1091</v>
      </c>
      <c r="AN8" s="26"/>
      <c r="AO8" s="20" t="s">
        <v>1091</v>
      </c>
      <c r="AP8" s="21" t="s">
        <v>1091</v>
      </c>
      <c r="AQ8" s="21" t="s">
        <v>1091</v>
      </c>
      <c r="AR8" s="25"/>
      <c r="AS8" s="20" t="s">
        <v>1091</v>
      </c>
      <c r="AT8" s="21" t="s">
        <v>1091</v>
      </c>
      <c r="AU8" s="22" t="s">
        <v>1091</v>
      </c>
      <c r="AV8" s="21" t="s">
        <v>1091</v>
      </c>
      <c r="AW8" s="27" t="s">
        <v>1091</v>
      </c>
      <c r="AX8" s="61"/>
    </row>
    <row r="9" spans="1:50" ht="30" customHeight="1" x14ac:dyDescent="0.4">
      <c r="A9" s="16" t="s">
        <v>1173</v>
      </c>
      <c r="B9" s="17" t="s">
        <v>867</v>
      </c>
      <c r="C9" s="18" t="s">
        <v>868</v>
      </c>
      <c r="D9" s="18" t="s">
        <v>1492</v>
      </c>
      <c r="E9" s="19" t="s">
        <v>1355</v>
      </c>
      <c r="F9" s="20"/>
      <c r="G9" s="21"/>
      <c r="H9" s="21"/>
      <c r="I9" s="21"/>
      <c r="J9" s="21"/>
      <c r="K9" s="21" t="s">
        <v>1091</v>
      </c>
      <c r="L9" s="21"/>
      <c r="M9" s="22" t="s">
        <v>1091</v>
      </c>
      <c r="N9" s="21" t="s">
        <v>1091</v>
      </c>
      <c r="O9" s="21" t="s">
        <v>1091</v>
      </c>
      <c r="P9" s="21" t="s">
        <v>1091</v>
      </c>
      <c r="Q9" s="21" t="s">
        <v>1091</v>
      </c>
      <c r="R9" s="21" t="s">
        <v>1091</v>
      </c>
      <c r="S9" s="21" t="s">
        <v>1091</v>
      </c>
      <c r="T9" s="21" t="s">
        <v>1091</v>
      </c>
      <c r="U9" s="21" t="s">
        <v>1091</v>
      </c>
      <c r="V9" s="21" t="s">
        <v>1091</v>
      </c>
      <c r="W9" s="23"/>
      <c r="X9" s="24" t="s">
        <v>677</v>
      </c>
      <c r="Y9" s="18" t="s">
        <v>677</v>
      </c>
      <c r="Z9" s="23"/>
      <c r="AA9" s="22" t="s">
        <v>1091</v>
      </c>
      <c r="AB9" s="21"/>
      <c r="AC9" s="21" t="s">
        <v>1091</v>
      </c>
      <c r="AD9" s="21"/>
      <c r="AE9" s="21"/>
      <c r="AF9" s="21"/>
      <c r="AG9" s="25"/>
      <c r="AH9" s="22" t="s">
        <v>1091</v>
      </c>
      <c r="AI9" s="21" t="s">
        <v>1091</v>
      </c>
      <c r="AJ9" s="21"/>
      <c r="AK9" s="21"/>
      <c r="AL9" s="21" t="s">
        <v>1091</v>
      </c>
      <c r="AM9" s="25" t="s">
        <v>1091</v>
      </c>
      <c r="AN9" s="26" t="s">
        <v>718</v>
      </c>
      <c r="AO9" s="20" t="s">
        <v>1091</v>
      </c>
      <c r="AP9" s="21" t="s">
        <v>1091</v>
      </c>
      <c r="AQ9" s="21" t="s">
        <v>1091</v>
      </c>
      <c r="AR9" s="25" t="s">
        <v>1091</v>
      </c>
      <c r="AS9" s="20"/>
      <c r="AT9" s="21"/>
      <c r="AU9" s="22" t="s">
        <v>1091</v>
      </c>
      <c r="AV9" s="21" t="s">
        <v>1091</v>
      </c>
      <c r="AW9" s="27" t="s">
        <v>1091</v>
      </c>
      <c r="AX9" s="61"/>
    </row>
    <row r="10" spans="1:50" ht="30" customHeight="1" x14ac:dyDescent="0.4">
      <c r="A10" s="16" t="s">
        <v>1174</v>
      </c>
      <c r="B10" s="30" t="s">
        <v>63</v>
      </c>
      <c r="C10" s="31" t="s">
        <v>64</v>
      </c>
      <c r="D10" s="18" t="s">
        <v>907</v>
      </c>
      <c r="E10" s="32" t="s">
        <v>65</v>
      </c>
      <c r="F10" s="20" t="s">
        <v>1091</v>
      </c>
      <c r="G10" s="21" t="s">
        <v>1091</v>
      </c>
      <c r="H10" s="21" t="s">
        <v>1091</v>
      </c>
      <c r="I10" s="21" t="s">
        <v>1091</v>
      </c>
      <c r="J10" s="21" t="s">
        <v>1091</v>
      </c>
      <c r="K10" s="21" t="s">
        <v>1091</v>
      </c>
      <c r="L10" s="21" t="s">
        <v>1091</v>
      </c>
      <c r="M10" s="22" t="s">
        <v>1091</v>
      </c>
      <c r="N10" s="21" t="s">
        <v>1091</v>
      </c>
      <c r="O10" s="21" t="s">
        <v>1091</v>
      </c>
      <c r="P10" s="21" t="s">
        <v>1091</v>
      </c>
      <c r="Q10" s="21" t="s">
        <v>1091</v>
      </c>
      <c r="R10" s="21" t="s">
        <v>1091</v>
      </c>
      <c r="S10" s="21" t="s">
        <v>1091</v>
      </c>
      <c r="T10" s="21" t="s">
        <v>1091</v>
      </c>
      <c r="U10" s="21" t="s">
        <v>1091</v>
      </c>
      <c r="V10" s="21" t="s">
        <v>1091</v>
      </c>
      <c r="W10" s="33"/>
      <c r="X10" s="24" t="s">
        <v>1182</v>
      </c>
      <c r="Y10" s="31" t="s">
        <v>1182</v>
      </c>
      <c r="Z10" s="33" t="s">
        <v>66</v>
      </c>
      <c r="AA10" s="22"/>
      <c r="AB10" s="21"/>
      <c r="AC10" s="21" t="s">
        <v>1091</v>
      </c>
      <c r="AD10" s="21"/>
      <c r="AE10" s="21"/>
      <c r="AF10" s="21"/>
      <c r="AG10" s="25"/>
      <c r="AH10" s="22"/>
      <c r="AI10" s="21"/>
      <c r="AJ10" s="21"/>
      <c r="AK10" s="21"/>
      <c r="AL10" s="21" t="s">
        <v>1091</v>
      </c>
      <c r="AM10" s="25"/>
      <c r="AN10" s="34"/>
      <c r="AO10" s="20"/>
      <c r="AP10" s="21" t="s">
        <v>1091</v>
      </c>
      <c r="AQ10" s="21"/>
      <c r="AR10" s="25" t="s">
        <v>1091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1174</v>
      </c>
      <c r="B11" s="30" t="s">
        <v>1212</v>
      </c>
      <c r="C11" s="31" t="s">
        <v>64</v>
      </c>
      <c r="D11" s="18" t="s">
        <v>583</v>
      </c>
      <c r="E11" s="32" t="s">
        <v>584</v>
      </c>
      <c r="F11" s="20" t="s">
        <v>1091</v>
      </c>
      <c r="G11" s="21"/>
      <c r="H11" s="21"/>
      <c r="I11" s="21"/>
      <c r="J11" s="21"/>
      <c r="K11" s="21"/>
      <c r="L11" s="21"/>
      <c r="M11" s="22" t="s">
        <v>1091</v>
      </c>
      <c r="N11" s="21"/>
      <c r="O11" s="21"/>
      <c r="P11" s="21"/>
      <c r="Q11" s="21" t="s">
        <v>1091</v>
      </c>
      <c r="R11" s="21"/>
      <c r="S11" s="21" t="s">
        <v>1091</v>
      </c>
      <c r="T11" s="21"/>
      <c r="U11" s="21"/>
      <c r="V11" s="21"/>
      <c r="W11" s="33"/>
      <c r="X11" s="24" t="s">
        <v>672</v>
      </c>
      <c r="Y11" s="31" t="s">
        <v>1182</v>
      </c>
      <c r="Z11" s="33"/>
      <c r="AA11" s="22"/>
      <c r="AB11" s="21"/>
      <c r="AC11" s="21" t="s">
        <v>1091</v>
      </c>
      <c r="AD11" s="21"/>
      <c r="AE11" s="21"/>
      <c r="AF11" s="21"/>
      <c r="AG11" s="25"/>
      <c r="AH11" s="22"/>
      <c r="AI11" s="21"/>
      <c r="AJ11" s="21"/>
      <c r="AK11" s="21"/>
      <c r="AL11" s="21"/>
      <c r="AM11" s="25" t="s">
        <v>1091</v>
      </c>
      <c r="AN11" s="34" t="s">
        <v>1101</v>
      </c>
      <c r="AO11" s="20"/>
      <c r="AP11" s="21"/>
      <c r="AQ11" s="21" t="s">
        <v>1091</v>
      </c>
      <c r="AR11" s="25" t="s">
        <v>1091</v>
      </c>
      <c r="AS11" s="20"/>
      <c r="AT11" s="21"/>
      <c r="AU11" s="22" t="s">
        <v>1091</v>
      </c>
      <c r="AV11" s="21"/>
      <c r="AW11" s="27"/>
      <c r="AX11" s="61"/>
    </row>
    <row r="12" spans="1:50" ht="30" customHeight="1" x14ac:dyDescent="0.4">
      <c r="A12" s="16" t="s">
        <v>1174</v>
      </c>
      <c r="B12" s="17" t="s">
        <v>636</v>
      </c>
      <c r="C12" s="18" t="s">
        <v>637</v>
      </c>
      <c r="D12" s="18" t="s">
        <v>905</v>
      </c>
      <c r="E12" s="19" t="s">
        <v>638</v>
      </c>
      <c r="F12" s="20"/>
      <c r="G12" s="21"/>
      <c r="H12" s="21"/>
      <c r="I12" s="21"/>
      <c r="J12" s="21" t="s">
        <v>1091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 t="s">
        <v>1091</v>
      </c>
      <c r="V12" s="21" t="s">
        <v>1091</v>
      </c>
      <c r="W12" s="23"/>
      <c r="X12" s="24" t="s">
        <v>26</v>
      </c>
      <c r="Y12" s="18" t="s">
        <v>5</v>
      </c>
      <c r="Z12" s="23" t="s">
        <v>88</v>
      </c>
      <c r="AA12" s="22"/>
      <c r="AB12" s="21"/>
      <c r="AC12" s="21"/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 t="s">
        <v>1101</v>
      </c>
      <c r="AO12" s="20"/>
      <c r="AP12" s="21"/>
      <c r="AQ12" s="21" t="s">
        <v>1091</v>
      </c>
      <c r="AR12" s="25"/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1174</v>
      </c>
      <c r="B13" s="17" t="s">
        <v>559</v>
      </c>
      <c r="C13" s="18" t="s">
        <v>321</v>
      </c>
      <c r="D13" s="18" t="s">
        <v>903</v>
      </c>
      <c r="E13" s="19" t="s">
        <v>560</v>
      </c>
      <c r="F13" s="20"/>
      <c r="G13" s="21"/>
      <c r="H13" s="21" t="s">
        <v>1091</v>
      </c>
      <c r="I13" s="21"/>
      <c r="J13" s="21"/>
      <c r="K13" s="21"/>
      <c r="L13" s="21"/>
      <c r="M13" s="22"/>
      <c r="N13" s="21"/>
      <c r="O13" s="21"/>
      <c r="P13" s="21"/>
      <c r="Q13" s="21" t="s">
        <v>1091</v>
      </c>
      <c r="R13" s="21" t="s">
        <v>1091</v>
      </c>
      <c r="S13" s="21"/>
      <c r="T13" s="21"/>
      <c r="U13" s="21"/>
      <c r="V13" s="21"/>
      <c r="W13" s="23"/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 t="s">
        <v>1091</v>
      </c>
      <c r="AJ13" s="21"/>
      <c r="AK13" s="21"/>
      <c r="AL13" s="21"/>
      <c r="AM13" s="25"/>
      <c r="AN13" s="26" t="s">
        <v>1101</v>
      </c>
      <c r="AO13" s="20"/>
      <c r="AP13" s="21"/>
      <c r="AQ13" s="21"/>
      <c r="AR13" s="25" t="s">
        <v>1091</v>
      </c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1174</v>
      </c>
      <c r="B14" s="17" t="s">
        <v>320</v>
      </c>
      <c r="C14" s="18" t="s">
        <v>321</v>
      </c>
      <c r="D14" s="18" t="s">
        <v>902</v>
      </c>
      <c r="E14" s="19" t="s">
        <v>322</v>
      </c>
      <c r="F14" s="20"/>
      <c r="G14" s="21"/>
      <c r="H14" s="21"/>
      <c r="I14" s="21"/>
      <c r="J14" s="21" t="s">
        <v>1091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1091</v>
      </c>
      <c r="V14" s="21" t="s">
        <v>1091</v>
      </c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1174</v>
      </c>
      <c r="B15" s="30" t="s">
        <v>1213</v>
      </c>
      <c r="C15" s="31" t="s">
        <v>327</v>
      </c>
      <c r="D15" s="18" t="s">
        <v>906</v>
      </c>
      <c r="E15" s="32" t="s">
        <v>328</v>
      </c>
      <c r="F15" s="20"/>
      <c r="G15" s="21"/>
      <c r="H15" s="21"/>
      <c r="I15" s="21" t="s">
        <v>1091</v>
      </c>
      <c r="J15" s="21"/>
      <c r="K15" s="21"/>
      <c r="L15" s="21"/>
      <c r="M15" s="22"/>
      <c r="N15" s="21"/>
      <c r="O15" s="21"/>
      <c r="P15" s="21"/>
      <c r="Q15" s="21" t="s">
        <v>1091</v>
      </c>
      <c r="R15" s="21" t="s">
        <v>1091</v>
      </c>
      <c r="S15" s="21" t="s">
        <v>1091</v>
      </c>
      <c r="T15" s="21" t="s">
        <v>1091</v>
      </c>
      <c r="U15" s="21"/>
      <c r="V15" s="21"/>
      <c r="W15" s="33"/>
      <c r="X15" s="24" t="s">
        <v>672</v>
      </c>
      <c r="Y15" s="31" t="s">
        <v>1182</v>
      </c>
      <c r="Z15" s="33" t="s">
        <v>19</v>
      </c>
      <c r="AA15" s="22"/>
      <c r="AB15" s="21" t="s">
        <v>1091</v>
      </c>
      <c r="AC15" s="21"/>
      <c r="AD15" s="21"/>
      <c r="AE15" s="21"/>
      <c r="AF15" s="21"/>
      <c r="AG15" s="25"/>
      <c r="AH15" s="22"/>
      <c r="AI15" s="21"/>
      <c r="AJ15" s="21" t="s">
        <v>1091</v>
      </c>
      <c r="AK15" s="21" t="s">
        <v>1091</v>
      </c>
      <c r="AL15" s="21" t="s">
        <v>1091</v>
      </c>
      <c r="AM15" s="25"/>
      <c r="AN15" s="26" t="s">
        <v>1101</v>
      </c>
      <c r="AO15" s="20" t="s">
        <v>1091</v>
      </c>
      <c r="AP15" s="21" t="s">
        <v>1091</v>
      </c>
      <c r="AQ15" s="21" t="s">
        <v>1091</v>
      </c>
      <c r="AR15" s="25"/>
      <c r="AS15" s="20"/>
      <c r="AT15" s="21"/>
      <c r="AU15" s="22"/>
      <c r="AV15" s="21"/>
      <c r="AW15" s="27" t="s">
        <v>1091</v>
      </c>
      <c r="AX15" s="61"/>
    </row>
    <row r="16" spans="1:50" ht="30" customHeight="1" x14ac:dyDescent="0.4">
      <c r="A16" s="16" t="s">
        <v>1174</v>
      </c>
      <c r="B16" s="30" t="s">
        <v>1214</v>
      </c>
      <c r="C16" s="31" t="s">
        <v>44</v>
      </c>
      <c r="D16" s="18" t="s">
        <v>904</v>
      </c>
      <c r="E16" s="32" t="s">
        <v>45</v>
      </c>
      <c r="F16" s="20"/>
      <c r="G16" s="21" t="s">
        <v>1091</v>
      </c>
      <c r="H16" s="21"/>
      <c r="I16" s="21"/>
      <c r="J16" s="21"/>
      <c r="K16" s="21"/>
      <c r="L16" s="21"/>
      <c r="M16" s="22"/>
      <c r="N16" s="21" t="s">
        <v>1091</v>
      </c>
      <c r="O16" s="21"/>
      <c r="P16" s="21" t="s">
        <v>1091</v>
      </c>
      <c r="Q16" s="21"/>
      <c r="R16" s="21" t="s">
        <v>1091</v>
      </c>
      <c r="S16" s="21"/>
      <c r="T16" s="21" t="s">
        <v>1091</v>
      </c>
      <c r="U16" s="21"/>
      <c r="V16" s="21" t="s">
        <v>1091</v>
      </c>
      <c r="W16" s="33"/>
      <c r="X16" s="24" t="s">
        <v>672</v>
      </c>
      <c r="Y16" s="31" t="s">
        <v>1182</v>
      </c>
      <c r="Z16" s="33"/>
      <c r="AA16" s="22"/>
      <c r="AB16" s="21"/>
      <c r="AC16" s="21" t="s">
        <v>1091</v>
      </c>
      <c r="AD16" s="21"/>
      <c r="AE16" s="21"/>
      <c r="AF16" s="21" t="s">
        <v>1091</v>
      </c>
      <c r="AG16" s="25"/>
      <c r="AH16" s="22"/>
      <c r="AI16" s="21" t="s">
        <v>1091</v>
      </c>
      <c r="AJ16" s="21"/>
      <c r="AK16" s="21"/>
      <c r="AL16" s="21" t="s">
        <v>1091</v>
      </c>
      <c r="AM16" s="25" t="s">
        <v>1091</v>
      </c>
      <c r="AN16" s="34" t="s">
        <v>1101</v>
      </c>
      <c r="AO16" s="20" t="s">
        <v>1091</v>
      </c>
      <c r="AP16" s="21" t="s">
        <v>1091</v>
      </c>
      <c r="AQ16" s="21" t="s">
        <v>1091</v>
      </c>
      <c r="AR16" s="25" t="s">
        <v>1091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1178</v>
      </c>
      <c r="B17" s="30" t="s">
        <v>1215</v>
      </c>
      <c r="C17" s="31" t="s">
        <v>161</v>
      </c>
      <c r="D17" s="18" t="s">
        <v>1068</v>
      </c>
      <c r="E17" s="32" t="s">
        <v>562</v>
      </c>
      <c r="F17" s="20"/>
      <c r="G17" s="21"/>
      <c r="H17" s="21" t="s">
        <v>1091</v>
      </c>
      <c r="I17" s="21"/>
      <c r="J17" s="21"/>
      <c r="K17" s="21"/>
      <c r="L17" s="21"/>
      <c r="M17" s="22"/>
      <c r="N17" s="21"/>
      <c r="O17" s="21"/>
      <c r="P17" s="21"/>
      <c r="Q17" s="21" t="s">
        <v>1091</v>
      </c>
      <c r="R17" s="21" t="s">
        <v>1091</v>
      </c>
      <c r="S17" s="21"/>
      <c r="T17" s="21"/>
      <c r="U17" s="21"/>
      <c r="V17" s="21"/>
      <c r="W17" s="33"/>
      <c r="X17" s="24" t="s">
        <v>1182</v>
      </c>
      <c r="Y17" s="31" t="s">
        <v>1182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 t="s">
        <v>1091</v>
      </c>
      <c r="AJ17" s="21"/>
      <c r="AK17" s="21"/>
      <c r="AL17" s="21"/>
      <c r="AM17" s="25"/>
      <c r="AN17" s="26"/>
      <c r="AO17" s="20"/>
      <c r="AP17" s="21"/>
      <c r="AQ17" s="21"/>
      <c r="AR17" s="25"/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1178</v>
      </c>
      <c r="B18" s="17" t="s">
        <v>386</v>
      </c>
      <c r="C18" s="18" t="s">
        <v>387</v>
      </c>
      <c r="D18" s="18" t="s">
        <v>388</v>
      </c>
      <c r="E18" s="19" t="s">
        <v>389</v>
      </c>
      <c r="F18" s="20"/>
      <c r="G18" s="21"/>
      <c r="H18" s="21" t="s">
        <v>1091</v>
      </c>
      <c r="I18" s="21"/>
      <c r="J18" s="21"/>
      <c r="K18" s="21"/>
      <c r="L18" s="21"/>
      <c r="M18" s="22"/>
      <c r="N18" s="21"/>
      <c r="O18" s="21"/>
      <c r="P18" s="21"/>
      <c r="Q18" s="21" t="s">
        <v>1091</v>
      </c>
      <c r="R18" s="21" t="s">
        <v>1091</v>
      </c>
      <c r="S18" s="21"/>
      <c r="T18" s="21"/>
      <c r="U18" s="21"/>
      <c r="V18" s="21"/>
      <c r="W18" s="23"/>
      <c r="X18" s="24" t="s">
        <v>5</v>
      </c>
      <c r="Y18" s="18" t="s">
        <v>5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1091</v>
      </c>
      <c r="AJ18" s="21"/>
      <c r="AK18" s="21"/>
      <c r="AL18" s="21"/>
      <c r="AM18" s="25"/>
      <c r="AN18" s="34"/>
      <c r="AO18" s="20"/>
      <c r="AP18" s="21"/>
      <c r="AQ18" s="21"/>
      <c r="AR18" s="25" t="s">
        <v>1091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1178</v>
      </c>
      <c r="B19" s="17" t="s">
        <v>892</v>
      </c>
      <c r="C19" s="18" t="s">
        <v>387</v>
      </c>
      <c r="D19" s="18" t="s">
        <v>1493</v>
      </c>
      <c r="E19" s="19" t="s">
        <v>1356</v>
      </c>
      <c r="F19" s="20"/>
      <c r="G19" s="21"/>
      <c r="H19" s="21"/>
      <c r="I19" s="21" t="s">
        <v>1091</v>
      </c>
      <c r="J19" s="21"/>
      <c r="K19" s="21"/>
      <c r="L19" s="21"/>
      <c r="M19" s="22"/>
      <c r="N19" s="21"/>
      <c r="O19" s="21" t="s">
        <v>1091</v>
      </c>
      <c r="P19" s="21" t="s">
        <v>1091</v>
      </c>
      <c r="Q19" s="21"/>
      <c r="R19" s="21"/>
      <c r="S19" s="21" t="s">
        <v>1091</v>
      </c>
      <c r="T19" s="21" t="s">
        <v>1091</v>
      </c>
      <c r="U19" s="21"/>
      <c r="V19" s="21"/>
      <c r="W19" s="23"/>
      <c r="X19" s="24" t="s">
        <v>677</v>
      </c>
      <c r="Y19" s="18" t="s">
        <v>677</v>
      </c>
      <c r="Z19" s="23"/>
      <c r="AA19" s="22" t="s">
        <v>1091</v>
      </c>
      <c r="AB19" s="21" t="s">
        <v>1091</v>
      </c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1091</v>
      </c>
      <c r="AM19" s="25"/>
      <c r="AN19" s="26"/>
      <c r="AO19" s="20" t="s">
        <v>1091</v>
      </c>
      <c r="AP19" s="21" t="s">
        <v>1091</v>
      </c>
      <c r="AQ19" s="21" t="s">
        <v>1091</v>
      </c>
      <c r="AR19" s="25" t="s">
        <v>1091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1178</v>
      </c>
      <c r="B20" s="30" t="s">
        <v>893</v>
      </c>
      <c r="C20" s="31" t="s">
        <v>233</v>
      </c>
      <c r="D20" s="18" t="s">
        <v>1494</v>
      </c>
      <c r="E20" s="32" t="s">
        <v>1610</v>
      </c>
      <c r="F20" s="20"/>
      <c r="G20" s="21"/>
      <c r="H20" s="21"/>
      <c r="I20" s="21"/>
      <c r="J20" s="21" t="s">
        <v>1091</v>
      </c>
      <c r="K20" s="21"/>
      <c r="L20" s="21"/>
      <c r="M20" s="22"/>
      <c r="N20" s="21"/>
      <c r="O20" s="21"/>
      <c r="P20" s="21"/>
      <c r="Q20" s="21"/>
      <c r="R20" s="21"/>
      <c r="S20" s="21"/>
      <c r="T20" s="21"/>
      <c r="U20" s="21" t="s">
        <v>1091</v>
      </c>
      <c r="V20" s="21" t="s">
        <v>1091</v>
      </c>
      <c r="W20" s="33"/>
      <c r="X20" s="24" t="s">
        <v>677</v>
      </c>
      <c r="Y20" s="31" t="s">
        <v>690</v>
      </c>
      <c r="Z20" s="33"/>
      <c r="AA20" s="22"/>
      <c r="AB20" s="21"/>
      <c r="AC20" s="21"/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26"/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1216</v>
      </c>
      <c r="B21" s="30" t="s">
        <v>1217</v>
      </c>
      <c r="C21" s="31" t="s">
        <v>894</v>
      </c>
      <c r="D21" s="18" t="s">
        <v>1495</v>
      </c>
      <c r="E21" s="32" t="s">
        <v>1611</v>
      </c>
      <c r="F21" s="20" t="s">
        <v>1091</v>
      </c>
      <c r="G21" s="21" t="s">
        <v>1091</v>
      </c>
      <c r="H21" s="21"/>
      <c r="I21" s="21"/>
      <c r="J21" s="21"/>
      <c r="K21" s="21"/>
      <c r="L21" s="21"/>
      <c r="M21" s="22" t="s">
        <v>1091</v>
      </c>
      <c r="N21" s="21" t="s">
        <v>1091</v>
      </c>
      <c r="O21" s="21" t="s">
        <v>1091</v>
      </c>
      <c r="P21" s="21" t="s">
        <v>1091</v>
      </c>
      <c r="Q21" s="21" t="s">
        <v>1091</v>
      </c>
      <c r="R21" s="21" t="s">
        <v>1091</v>
      </c>
      <c r="S21" s="21" t="s">
        <v>1091</v>
      </c>
      <c r="T21" s="21" t="s">
        <v>1091</v>
      </c>
      <c r="U21" s="21" t="s">
        <v>1091</v>
      </c>
      <c r="V21" s="21" t="s">
        <v>1091</v>
      </c>
      <c r="W21" s="33"/>
      <c r="X21" s="24" t="s">
        <v>677</v>
      </c>
      <c r="Y21" s="31" t="s">
        <v>677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/>
      <c r="AM21" s="25"/>
      <c r="AN21" s="34"/>
      <c r="AO21" s="20"/>
      <c r="AP21" s="21"/>
      <c r="AQ21" s="21"/>
      <c r="AR21" s="25" t="s">
        <v>1091</v>
      </c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1178</v>
      </c>
      <c r="B22" s="17" t="s">
        <v>160</v>
      </c>
      <c r="C22" s="18" t="s">
        <v>1641</v>
      </c>
      <c r="D22" s="18" t="s">
        <v>1642</v>
      </c>
      <c r="E22" s="19" t="s">
        <v>162</v>
      </c>
      <c r="F22" s="20"/>
      <c r="G22" s="21" t="s">
        <v>1091</v>
      </c>
      <c r="H22" s="21"/>
      <c r="I22" s="21"/>
      <c r="J22" s="21"/>
      <c r="K22" s="21" t="s">
        <v>1091</v>
      </c>
      <c r="L22" s="21"/>
      <c r="M22" s="22"/>
      <c r="N22" s="21" t="s">
        <v>1091</v>
      </c>
      <c r="O22" s="21"/>
      <c r="P22" s="21" t="s">
        <v>1091</v>
      </c>
      <c r="Q22" s="21"/>
      <c r="R22" s="21" t="s">
        <v>1091</v>
      </c>
      <c r="S22" s="21"/>
      <c r="T22" s="21" t="s">
        <v>1091</v>
      </c>
      <c r="U22" s="21"/>
      <c r="V22" s="21" t="s">
        <v>1091</v>
      </c>
      <c r="W22" s="23"/>
      <c r="X22" s="24" t="s">
        <v>5</v>
      </c>
      <c r="Y22" s="18" t="s">
        <v>26</v>
      </c>
      <c r="Z22" s="23"/>
      <c r="AA22" s="22" t="s">
        <v>1091</v>
      </c>
      <c r="AB22" s="21"/>
      <c r="AC22" s="21"/>
      <c r="AD22" s="21"/>
      <c r="AE22" s="21"/>
      <c r="AF22" s="21" t="s">
        <v>1091</v>
      </c>
      <c r="AG22" s="25"/>
      <c r="AH22" s="22"/>
      <c r="AI22" s="21" t="s">
        <v>1091</v>
      </c>
      <c r="AJ22" s="21"/>
      <c r="AK22" s="21"/>
      <c r="AL22" s="21" t="s">
        <v>1091</v>
      </c>
      <c r="AM22" s="25" t="s">
        <v>1091</v>
      </c>
      <c r="AN22" s="26" t="s">
        <v>1101</v>
      </c>
      <c r="AO22" s="20" t="s">
        <v>1091</v>
      </c>
      <c r="AP22" s="21" t="s">
        <v>1091</v>
      </c>
      <c r="AQ22" s="21" t="s">
        <v>1091</v>
      </c>
      <c r="AR22" s="25" t="s">
        <v>1091</v>
      </c>
      <c r="AS22" s="20"/>
      <c r="AT22" s="21"/>
      <c r="AU22" s="22"/>
      <c r="AV22" s="21"/>
      <c r="AW22" s="27" t="s">
        <v>1091</v>
      </c>
      <c r="AX22" s="61"/>
    </row>
    <row r="23" spans="1:50" ht="30" customHeight="1" x14ac:dyDescent="0.4">
      <c r="A23" s="16" t="s">
        <v>1216</v>
      </c>
      <c r="B23" s="30" t="s">
        <v>576</v>
      </c>
      <c r="C23" s="31" t="s">
        <v>577</v>
      </c>
      <c r="D23" s="18" t="s">
        <v>578</v>
      </c>
      <c r="E23" s="32" t="s">
        <v>579</v>
      </c>
      <c r="F23" s="20" t="s">
        <v>1091</v>
      </c>
      <c r="G23" s="21"/>
      <c r="H23" s="21"/>
      <c r="I23" s="21"/>
      <c r="J23" s="21"/>
      <c r="K23" s="21"/>
      <c r="L23" s="21"/>
      <c r="M23" s="22" t="s">
        <v>1091</v>
      </c>
      <c r="N23" s="21"/>
      <c r="O23" s="21" t="s">
        <v>1091</v>
      </c>
      <c r="P23" s="21"/>
      <c r="Q23" s="21" t="s">
        <v>1091</v>
      </c>
      <c r="R23" s="21" t="s">
        <v>1091</v>
      </c>
      <c r="S23" s="21" t="s">
        <v>1091</v>
      </c>
      <c r="T23" s="21"/>
      <c r="U23" s="21" t="s">
        <v>1091</v>
      </c>
      <c r="V23" s="21" t="s">
        <v>1091</v>
      </c>
      <c r="W23" s="33"/>
      <c r="X23" s="24" t="s">
        <v>1182</v>
      </c>
      <c r="Y23" s="31" t="s">
        <v>1182</v>
      </c>
      <c r="Z23" s="33"/>
      <c r="AA23" s="22"/>
      <c r="AB23" s="21"/>
      <c r="AC23" s="21" t="s">
        <v>1091</v>
      </c>
      <c r="AD23" s="21"/>
      <c r="AE23" s="21"/>
      <c r="AF23" s="21"/>
      <c r="AG23" s="25"/>
      <c r="AH23" s="22"/>
      <c r="AI23" s="21"/>
      <c r="AJ23" s="21"/>
      <c r="AK23" s="21"/>
      <c r="AL23" s="21" t="s">
        <v>1091</v>
      </c>
      <c r="AM23" s="25" t="s">
        <v>1091</v>
      </c>
      <c r="AN23" s="34" t="s">
        <v>1101</v>
      </c>
      <c r="AO23" s="20" t="s">
        <v>1091</v>
      </c>
      <c r="AP23" s="21" t="s">
        <v>1091</v>
      </c>
      <c r="AQ23" s="21" t="s">
        <v>1091</v>
      </c>
      <c r="AR23" s="25" t="s">
        <v>1091</v>
      </c>
      <c r="AS23" s="20" t="s">
        <v>1091</v>
      </c>
      <c r="AT23" s="21" t="s">
        <v>1091</v>
      </c>
      <c r="AU23" s="22" t="s">
        <v>1091</v>
      </c>
      <c r="AV23" s="21" t="s">
        <v>1091</v>
      </c>
      <c r="AW23" s="27"/>
      <c r="AX23" s="61"/>
    </row>
    <row r="24" spans="1:50" ht="30" customHeight="1" x14ac:dyDescent="0.4">
      <c r="A24" s="16" t="s">
        <v>1216</v>
      </c>
      <c r="B24" s="17" t="s">
        <v>597</v>
      </c>
      <c r="C24" s="18" t="s">
        <v>598</v>
      </c>
      <c r="D24" s="18" t="s">
        <v>1496</v>
      </c>
      <c r="E24" s="19" t="s">
        <v>599</v>
      </c>
      <c r="F24" s="20"/>
      <c r="G24" s="21" t="s">
        <v>1091</v>
      </c>
      <c r="H24" s="21"/>
      <c r="I24" s="21"/>
      <c r="J24" s="21"/>
      <c r="K24" s="21" t="s">
        <v>1091</v>
      </c>
      <c r="L24" s="21"/>
      <c r="M24" s="22"/>
      <c r="N24" s="21" t="s">
        <v>1091</v>
      </c>
      <c r="O24" s="21" t="s">
        <v>1091</v>
      </c>
      <c r="P24" s="21" t="s">
        <v>1091</v>
      </c>
      <c r="Q24" s="21" t="s">
        <v>1091</v>
      </c>
      <c r="R24" s="21" t="s">
        <v>1091</v>
      </c>
      <c r="S24" s="21" t="s">
        <v>1091</v>
      </c>
      <c r="T24" s="21" t="s">
        <v>1091</v>
      </c>
      <c r="U24" s="21"/>
      <c r="V24" s="21"/>
      <c r="W24" s="23"/>
      <c r="X24" s="24" t="s">
        <v>26</v>
      </c>
      <c r="Y24" s="18" t="s">
        <v>5</v>
      </c>
      <c r="Z24" s="23" t="s">
        <v>600</v>
      </c>
      <c r="AA24" s="22" t="s">
        <v>1091</v>
      </c>
      <c r="AB24" s="21"/>
      <c r="AC24" s="21"/>
      <c r="AD24" s="21"/>
      <c r="AE24" s="21"/>
      <c r="AF24" s="21" t="s">
        <v>1091</v>
      </c>
      <c r="AG24" s="25"/>
      <c r="AH24" s="22"/>
      <c r="AI24" s="21" t="s">
        <v>1091</v>
      </c>
      <c r="AJ24" s="21"/>
      <c r="AK24" s="21"/>
      <c r="AL24" s="21" t="s">
        <v>1091</v>
      </c>
      <c r="AM24" s="25" t="s">
        <v>1091</v>
      </c>
      <c r="AN24" s="26" t="s">
        <v>1101</v>
      </c>
      <c r="AO24" s="20" t="s">
        <v>1091</v>
      </c>
      <c r="AP24" s="21" t="s">
        <v>1091</v>
      </c>
      <c r="AQ24" s="21" t="s">
        <v>1091</v>
      </c>
      <c r="AR24" s="25" t="s">
        <v>1091</v>
      </c>
      <c r="AS24" s="20"/>
      <c r="AT24" s="21"/>
      <c r="AU24" s="22" t="s">
        <v>1091</v>
      </c>
      <c r="AV24" s="21" t="s">
        <v>1091</v>
      </c>
      <c r="AW24" s="27" t="s">
        <v>1091</v>
      </c>
      <c r="AX24" s="61" t="s">
        <v>1119</v>
      </c>
    </row>
    <row r="25" spans="1:50" ht="30" customHeight="1" x14ac:dyDescent="0.4">
      <c r="A25" s="16" t="s">
        <v>1218</v>
      </c>
      <c r="B25" s="17" t="s">
        <v>886</v>
      </c>
      <c r="C25" s="18" t="s">
        <v>885</v>
      </c>
      <c r="D25" s="18" t="s">
        <v>1497</v>
      </c>
      <c r="E25" s="19" t="s">
        <v>1357</v>
      </c>
      <c r="F25" s="20"/>
      <c r="G25" s="21"/>
      <c r="H25" s="21" t="s">
        <v>1091</v>
      </c>
      <c r="I25" s="21"/>
      <c r="J25" s="21"/>
      <c r="K25" s="21"/>
      <c r="L25" s="21"/>
      <c r="M25" s="22"/>
      <c r="N25" s="21"/>
      <c r="O25" s="21"/>
      <c r="P25" s="21"/>
      <c r="Q25" s="21" t="s">
        <v>1091</v>
      </c>
      <c r="R25" s="21" t="s">
        <v>1091</v>
      </c>
      <c r="S25" s="21"/>
      <c r="T25" s="21"/>
      <c r="U25" s="21"/>
      <c r="V25" s="21"/>
      <c r="W25" s="23"/>
      <c r="X25" s="24" t="s">
        <v>678</v>
      </c>
      <c r="Y25" s="18" t="s">
        <v>678</v>
      </c>
      <c r="Z25" s="23"/>
      <c r="AA25" s="22"/>
      <c r="AB25" s="21"/>
      <c r="AC25" s="21"/>
      <c r="AD25" s="21"/>
      <c r="AE25" s="21"/>
      <c r="AF25" s="21"/>
      <c r="AG25" s="25"/>
      <c r="AH25" s="22"/>
      <c r="AI25" s="21" t="s">
        <v>1091</v>
      </c>
      <c r="AJ25" s="21"/>
      <c r="AK25" s="21"/>
      <c r="AL25" s="21"/>
      <c r="AM25" s="25"/>
      <c r="AN25" s="26"/>
      <c r="AO25" s="20" t="s">
        <v>1091</v>
      </c>
      <c r="AP25" s="21" t="s">
        <v>1091</v>
      </c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1218</v>
      </c>
      <c r="B26" s="30" t="s">
        <v>884</v>
      </c>
      <c r="C26" s="31" t="s">
        <v>885</v>
      </c>
      <c r="D26" s="18" t="s">
        <v>1498</v>
      </c>
      <c r="E26" s="32" t="s">
        <v>1612</v>
      </c>
      <c r="F26" s="20" t="s">
        <v>1091</v>
      </c>
      <c r="G26" s="21" t="s">
        <v>1091</v>
      </c>
      <c r="H26" s="21"/>
      <c r="I26" s="21"/>
      <c r="J26" s="21"/>
      <c r="K26" s="21"/>
      <c r="L26" s="21"/>
      <c r="M26" s="22" t="s">
        <v>1091</v>
      </c>
      <c r="N26" s="21" t="s">
        <v>1091</v>
      </c>
      <c r="O26" s="21" t="s">
        <v>1091</v>
      </c>
      <c r="P26" s="21" t="s">
        <v>1091</v>
      </c>
      <c r="Q26" s="21" t="s">
        <v>1091</v>
      </c>
      <c r="R26" s="21" t="s">
        <v>1091</v>
      </c>
      <c r="S26" s="21" t="s">
        <v>1091</v>
      </c>
      <c r="T26" s="21" t="s">
        <v>1091</v>
      </c>
      <c r="U26" s="21" t="s">
        <v>1091</v>
      </c>
      <c r="V26" s="21" t="s">
        <v>1091</v>
      </c>
      <c r="W26" s="33"/>
      <c r="X26" s="24" t="s">
        <v>677</v>
      </c>
      <c r="Y26" s="31" t="s">
        <v>678</v>
      </c>
      <c r="Z26" s="33"/>
      <c r="AA26" s="22"/>
      <c r="AB26" s="21"/>
      <c r="AC26" s="21" t="s">
        <v>1091</v>
      </c>
      <c r="AD26" s="21"/>
      <c r="AE26" s="21"/>
      <c r="AF26" s="21"/>
      <c r="AG26" s="25"/>
      <c r="AH26" s="22"/>
      <c r="AI26" s="21"/>
      <c r="AJ26" s="21"/>
      <c r="AK26" s="21"/>
      <c r="AL26" s="21"/>
      <c r="AM26" s="25"/>
      <c r="AN26" s="34"/>
      <c r="AO26" s="20" t="s">
        <v>1091</v>
      </c>
      <c r="AP26" s="21" t="s">
        <v>1091</v>
      </c>
      <c r="AQ26" s="21" t="s">
        <v>1091</v>
      </c>
      <c r="AR26" s="25" t="s">
        <v>1091</v>
      </c>
      <c r="AS26" s="20"/>
      <c r="AT26" s="21"/>
      <c r="AU26" s="22"/>
      <c r="AV26" s="21"/>
      <c r="AW26" s="27"/>
      <c r="AX26" s="61" t="s">
        <v>1119</v>
      </c>
    </row>
    <row r="27" spans="1:50" ht="30" customHeight="1" x14ac:dyDescent="0.4">
      <c r="A27" s="16" t="s">
        <v>1218</v>
      </c>
      <c r="B27" s="17" t="s">
        <v>887</v>
      </c>
      <c r="C27" s="18" t="s">
        <v>888</v>
      </c>
      <c r="D27" s="18" t="s">
        <v>1499</v>
      </c>
      <c r="E27" s="19" t="s">
        <v>1358</v>
      </c>
      <c r="F27" s="20" t="s">
        <v>1091</v>
      </c>
      <c r="G27" s="21" t="s">
        <v>1091</v>
      </c>
      <c r="H27" s="21"/>
      <c r="I27" s="21"/>
      <c r="J27" s="21"/>
      <c r="K27" s="21"/>
      <c r="L27" s="21"/>
      <c r="M27" s="22" t="s">
        <v>1091</v>
      </c>
      <c r="N27" s="21" t="s">
        <v>1091</v>
      </c>
      <c r="O27" s="21" t="s">
        <v>1091</v>
      </c>
      <c r="P27" s="21" t="s">
        <v>1091</v>
      </c>
      <c r="Q27" s="21" t="s">
        <v>1091</v>
      </c>
      <c r="R27" s="21" t="s">
        <v>1091</v>
      </c>
      <c r="S27" s="21" t="s">
        <v>1091</v>
      </c>
      <c r="T27" s="21" t="s">
        <v>1091</v>
      </c>
      <c r="U27" s="21" t="s">
        <v>1091</v>
      </c>
      <c r="V27" s="21" t="s">
        <v>1091</v>
      </c>
      <c r="W27" s="23"/>
      <c r="X27" s="24" t="s">
        <v>677</v>
      </c>
      <c r="Y27" s="18" t="s">
        <v>690</v>
      </c>
      <c r="Z27" s="23"/>
      <c r="AA27" s="22"/>
      <c r="AB27" s="21"/>
      <c r="AC27" s="21" t="s">
        <v>1091</v>
      </c>
      <c r="AD27" s="21"/>
      <c r="AE27" s="21"/>
      <c r="AF27" s="21"/>
      <c r="AG27" s="25"/>
      <c r="AH27" s="22"/>
      <c r="AI27" s="21" t="s">
        <v>1091</v>
      </c>
      <c r="AJ27" s="21"/>
      <c r="AK27" s="21"/>
      <c r="AL27" s="21"/>
      <c r="AM27" s="25"/>
      <c r="AN27" s="34"/>
      <c r="AO27" s="20"/>
      <c r="AP27" s="21" t="s">
        <v>1091</v>
      </c>
      <c r="AQ27" s="21" t="s">
        <v>1091</v>
      </c>
      <c r="AR27" s="25" t="s">
        <v>1091</v>
      </c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1218</v>
      </c>
      <c r="B28" s="30" t="s">
        <v>341</v>
      </c>
      <c r="C28" s="31" t="s">
        <v>342</v>
      </c>
      <c r="D28" s="18" t="s">
        <v>1500</v>
      </c>
      <c r="E28" s="32" t="s">
        <v>343</v>
      </c>
      <c r="F28" s="20"/>
      <c r="G28" s="21" t="s">
        <v>1091</v>
      </c>
      <c r="H28" s="21"/>
      <c r="I28" s="21"/>
      <c r="J28" s="21"/>
      <c r="K28" s="21"/>
      <c r="L28" s="21"/>
      <c r="M28" s="22"/>
      <c r="N28" s="21" t="s">
        <v>1091</v>
      </c>
      <c r="O28" s="21"/>
      <c r="P28" s="21" t="s">
        <v>1091</v>
      </c>
      <c r="Q28" s="21"/>
      <c r="R28" s="21"/>
      <c r="S28" s="21"/>
      <c r="T28" s="21" t="s">
        <v>1091</v>
      </c>
      <c r="U28" s="21"/>
      <c r="V28" s="21"/>
      <c r="W28" s="33"/>
      <c r="X28" s="24" t="s">
        <v>672</v>
      </c>
      <c r="Y28" s="31" t="s">
        <v>1182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 t="s">
        <v>1091</v>
      </c>
      <c r="AM28" s="25"/>
      <c r="AN28" s="34" t="s">
        <v>1101</v>
      </c>
      <c r="AO28" s="20"/>
      <c r="AP28" s="21"/>
      <c r="AQ28" s="21"/>
      <c r="AR28" s="25" t="s">
        <v>1091</v>
      </c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1218</v>
      </c>
      <c r="B29" s="17" t="s">
        <v>889</v>
      </c>
      <c r="C29" s="18" t="s">
        <v>342</v>
      </c>
      <c r="D29" s="18" t="s">
        <v>1501</v>
      </c>
      <c r="E29" s="19" t="s">
        <v>1359</v>
      </c>
      <c r="F29" s="20" t="s">
        <v>1091</v>
      </c>
      <c r="G29" s="21" t="s">
        <v>1091</v>
      </c>
      <c r="H29" s="21"/>
      <c r="I29" s="21"/>
      <c r="J29" s="21"/>
      <c r="K29" s="21"/>
      <c r="L29" s="21" t="s">
        <v>1091</v>
      </c>
      <c r="M29" s="22" t="s">
        <v>1091</v>
      </c>
      <c r="N29" s="21" t="s">
        <v>1091</v>
      </c>
      <c r="O29" s="21"/>
      <c r="P29" s="21"/>
      <c r="Q29" s="21" t="s">
        <v>1091</v>
      </c>
      <c r="R29" s="21" t="s">
        <v>1091</v>
      </c>
      <c r="S29" s="21" t="s">
        <v>1091</v>
      </c>
      <c r="T29" s="21" t="s">
        <v>1091</v>
      </c>
      <c r="U29" s="21" t="s">
        <v>1091</v>
      </c>
      <c r="V29" s="21" t="s">
        <v>1091</v>
      </c>
      <c r="W29" s="23"/>
      <c r="X29" s="24" t="s">
        <v>677</v>
      </c>
      <c r="Y29" s="18" t="s">
        <v>677</v>
      </c>
      <c r="Z29" s="23"/>
      <c r="AA29" s="22"/>
      <c r="AB29" s="21"/>
      <c r="AC29" s="21" t="s">
        <v>1091</v>
      </c>
      <c r="AD29" s="21"/>
      <c r="AE29" s="21"/>
      <c r="AF29" s="21"/>
      <c r="AG29" s="25"/>
      <c r="AH29" s="22"/>
      <c r="AI29" s="21"/>
      <c r="AJ29" s="21"/>
      <c r="AK29" s="21"/>
      <c r="AL29" s="21" t="s">
        <v>1091</v>
      </c>
      <c r="AM29" s="25" t="s">
        <v>1091</v>
      </c>
      <c r="AN29" s="26"/>
      <c r="AO29" s="20" t="s">
        <v>1091</v>
      </c>
      <c r="AP29" s="21" t="s">
        <v>1091</v>
      </c>
      <c r="AQ29" s="21"/>
      <c r="AR29" s="25" t="s">
        <v>1091</v>
      </c>
      <c r="AS29" s="20"/>
      <c r="AT29" s="21"/>
      <c r="AU29" s="22" t="s">
        <v>1091</v>
      </c>
      <c r="AV29" s="21"/>
      <c r="AW29" s="27"/>
      <c r="AX29" s="61"/>
    </row>
    <row r="30" spans="1:50" ht="30" customHeight="1" x14ac:dyDescent="0.4">
      <c r="A30" s="16" t="s">
        <v>1218</v>
      </c>
      <c r="B30" s="17" t="s">
        <v>890</v>
      </c>
      <c r="C30" s="18" t="s">
        <v>342</v>
      </c>
      <c r="D30" s="18" t="s">
        <v>1502</v>
      </c>
      <c r="E30" s="19" t="s">
        <v>1360</v>
      </c>
      <c r="F30" s="20" t="s">
        <v>1091</v>
      </c>
      <c r="G30" s="21"/>
      <c r="H30" s="21"/>
      <c r="I30" s="21"/>
      <c r="J30" s="21"/>
      <c r="K30" s="21"/>
      <c r="L30" s="21"/>
      <c r="M30" s="22" t="s">
        <v>1091</v>
      </c>
      <c r="N30" s="21"/>
      <c r="O30" s="21"/>
      <c r="P30" s="21"/>
      <c r="Q30" s="21" t="s">
        <v>1091</v>
      </c>
      <c r="R30" s="21"/>
      <c r="S30" s="21"/>
      <c r="T30" s="21"/>
      <c r="U30" s="21"/>
      <c r="V30" s="21"/>
      <c r="W30" s="23"/>
      <c r="X30" s="24" t="s">
        <v>677</v>
      </c>
      <c r="Y30" s="18" t="s">
        <v>678</v>
      </c>
      <c r="Z30" s="23"/>
      <c r="AA30" s="22"/>
      <c r="AB30" s="21"/>
      <c r="AC30" s="21"/>
      <c r="AD30" s="21"/>
      <c r="AE30" s="21"/>
      <c r="AF30" s="21"/>
      <c r="AG30" s="25"/>
      <c r="AH30" s="22"/>
      <c r="AI30" s="21"/>
      <c r="AJ30" s="21"/>
      <c r="AK30" s="21"/>
      <c r="AL30" s="21" t="s">
        <v>1091</v>
      </c>
      <c r="AM30" s="25"/>
      <c r="AN30" s="26"/>
      <c r="AO30" s="20" t="s">
        <v>1091</v>
      </c>
      <c r="AP30" s="21" t="s">
        <v>1091</v>
      </c>
      <c r="AQ30" s="21"/>
      <c r="AR30" s="25" t="s">
        <v>1091</v>
      </c>
      <c r="AS30" s="20"/>
      <c r="AT30" s="21"/>
      <c r="AU30" s="22"/>
      <c r="AV30" s="21"/>
      <c r="AW30" s="27"/>
      <c r="AX30" s="61"/>
    </row>
    <row r="31" spans="1:50" ht="30" customHeight="1" x14ac:dyDescent="0.4">
      <c r="A31" s="16" t="s">
        <v>1218</v>
      </c>
      <c r="B31" s="30" t="s">
        <v>294</v>
      </c>
      <c r="C31" s="31" t="s">
        <v>295</v>
      </c>
      <c r="D31" s="18" t="s">
        <v>1018</v>
      </c>
      <c r="E31" s="32" t="s">
        <v>296</v>
      </c>
      <c r="F31" s="20" t="s">
        <v>1091</v>
      </c>
      <c r="G31" s="21" t="s">
        <v>1091</v>
      </c>
      <c r="H31" s="21"/>
      <c r="I31" s="21"/>
      <c r="J31" s="21"/>
      <c r="K31" s="21"/>
      <c r="L31" s="21"/>
      <c r="M31" s="22" t="s">
        <v>1091</v>
      </c>
      <c r="N31" s="21" t="s">
        <v>1091</v>
      </c>
      <c r="O31" s="21" t="s">
        <v>1091</v>
      </c>
      <c r="P31" s="21"/>
      <c r="Q31" s="21" t="s">
        <v>1091</v>
      </c>
      <c r="R31" s="21" t="s">
        <v>1091</v>
      </c>
      <c r="S31" s="21" t="s">
        <v>1091</v>
      </c>
      <c r="T31" s="21"/>
      <c r="U31" s="21" t="s">
        <v>1091</v>
      </c>
      <c r="V31" s="21"/>
      <c r="W31" s="33"/>
      <c r="X31" s="24" t="s">
        <v>1182</v>
      </c>
      <c r="Y31" s="31" t="s">
        <v>672</v>
      </c>
      <c r="Z31" s="33"/>
      <c r="AA31" s="22"/>
      <c r="AB31" s="21"/>
      <c r="AC31" s="21"/>
      <c r="AD31" s="21"/>
      <c r="AE31" s="21"/>
      <c r="AF31" s="21"/>
      <c r="AG31" s="25"/>
      <c r="AH31" s="22"/>
      <c r="AI31" s="21"/>
      <c r="AJ31" s="21"/>
      <c r="AK31" s="21"/>
      <c r="AL31" s="21" t="s">
        <v>1091</v>
      </c>
      <c r="AM31" s="25"/>
      <c r="AN31" s="34" t="s">
        <v>1101</v>
      </c>
      <c r="AO31" s="20" t="s">
        <v>1091</v>
      </c>
      <c r="AP31" s="21" t="s">
        <v>1091</v>
      </c>
      <c r="AQ31" s="21"/>
      <c r="AR31" s="25"/>
      <c r="AS31" s="20"/>
      <c r="AT31" s="21"/>
      <c r="AU31" s="22"/>
      <c r="AV31" s="21"/>
      <c r="AW31" s="27"/>
      <c r="AX31" s="61"/>
    </row>
    <row r="32" spans="1:50" ht="30" customHeight="1" x14ac:dyDescent="0.4">
      <c r="A32" s="16" t="s">
        <v>1218</v>
      </c>
      <c r="B32" s="17" t="s">
        <v>351</v>
      </c>
      <c r="C32" s="18" t="s">
        <v>352</v>
      </c>
      <c r="D32" s="18" t="s">
        <v>353</v>
      </c>
      <c r="E32" s="19" t="s">
        <v>354</v>
      </c>
      <c r="F32" s="20" t="s">
        <v>1091</v>
      </c>
      <c r="G32" s="21"/>
      <c r="H32" s="21"/>
      <c r="I32" s="21"/>
      <c r="J32" s="21"/>
      <c r="K32" s="21"/>
      <c r="L32" s="21" t="s">
        <v>1091</v>
      </c>
      <c r="M32" s="22" t="s">
        <v>1091</v>
      </c>
      <c r="N32" s="21"/>
      <c r="O32" s="21" t="s">
        <v>1091</v>
      </c>
      <c r="P32" s="21" t="s">
        <v>1091</v>
      </c>
      <c r="Q32" s="21" t="s">
        <v>1091</v>
      </c>
      <c r="R32" s="21" t="s">
        <v>1091</v>
      </c>
      <c r="S32" s="21" t="s">
        <v>1091</v>
      </c>
      <c r="T32" s="21" t="s">
        <v>1091</v>
      </c>
      <c r="U32" s="21" t="s">
        <v>1091</v>
      </c>
      <c r="V32" s="21" t="s">
        <v>1091</v>
      </c>
      <c r="W32" s="23"/>
      <c r="X32" s="24" t="s">
        <v>5</v>
      </c>
      <c r="Y32" s="18" t="s">
        <v>5</v>
      </c>
      <c r="Z32" s="23"/>
      <c r="AA32" s="22"/>
      <c r="AB32" s="21"/>
      <c r="AC32" s="21"/>
      <c r="AD32" s="21"/>
      <c r="AE32" s="21"/>
      <c r="AF32" s="21"/>
      <c r="AG32" s="25"/>
      <c r="AH32" s="22"/>
      <c r="AI32" s="21" t="s">
        <v>1091</v>
      </c>
      <c r="AJ32" s="21"/>
      <c r="AK32" s="21"/>
      <c r="AL32" s="21" t="s">
        <v>1091</v>
      </c>
      <c r="AM32" s="25"/>
      <c r="AN32" s="26" t="s">
        <v>1101</v>
      </c>
      <c r="AO32" s="20"/>
      <c r="AP32" s="21" t="s">
        <v>1091</v>
      </c>
      <c r="AQ32" s="21"/>
      <c r="AR32" s="25" t="s">
        <v>1091</v>
      </c>
      <c r="AS32" s="20"/>
      <c r="AT32" s="21"/>
      <c r="AU32" s="22"/>
      <c r="AV32" s="21"/>
      <c r="AW32" s="27"/>
      <c r="AX32" s="61"/>
    </row>
    <row r="33" spans="1:50" ht="30" customHeight="1" x14ac:dyDescent="0.4">
      <c r="A33" s="16" t="s">
        <v>1127</v>
      </c>
      <c r="B33" s="17" t="s">
        <v>27</v>
      </c>
      <c r="C33" s="18" t="s">
        <v>28</v>
      </c>
      <c r="D33" s="18" t="s">
        <v>1076</v>
      </c>
      <c r="E33" s="19" t="s">
        <v>29</v>
      </c>
      <c r="F33" s="20"/>
      <c r="G33" s="21"/>
      <c r="H33" s="21" t="s">
        <v>1091</v>
      </c>
      <c r="I33" s="21" t="s">
        <v>1091</v>
      </c>
      <c r="J33" s="21"/>
      <c r="K33" s="21"/>
      <c r="L33" s="21"/>
      <c r="M33" s="22" t="s">
        <v>1091</v>
      </c>
      <c r="N33" s="21" t="s">
        <v>1091</v>
      </c>
      <c r="O33" s="21" t="s">
        <v>1091</v>
      </c>
      <c r="P33" s="21" t="s">
        <v>1091</v>
      </c>
      <c r="Q33" s="21" t="s">
        <v>1091</v>
      </c>
      <c r="R33" s="21" t="s">
        <v>1091</v>
      </c>
      <c r="S33" s="21" t="s">
        <v>1091</v>
      </c>
      <c r="T33" s="21" t="s">
        <v>1091</v>
      </c>
      <c r="U33" s="21"/>
      <c r="V33" s="21"/>
      <c r="W33" s="23"/>
      <c r="X33" s="24" t="s">
        <v>26</v>
      </c>
      <c r="Y33" s="18" t="s">
        <v>5</v>
      </c>
      <c r="Z33" s="23"/>
      <c r="AA33" s="22"/>
      <c r="AB33" s="21"/>
      <c r="AC33" s="21"/>
      <c r="AD33" s="21"/>
      <c r="AE33" s="21"/>
      <c r="AF33" s="21"/>
      <c r="AG33" s="25"/>
      <c r="AH33" s="22"/>
      <c r="AI33" s="21" t="s">
        <v>1091</v>
      </c>
      <c r="AJ33" s="21"/>
      <c r="AK33" s="21"/>
      <c r="AL33" s="21"/>
      <c r="AM33" s="25"/>
      <c r="AN33" s="26"/>
      <c r="AO33" s="20"/>
      <c r="AP33" s="21"/>
      <c r="AQ33" s="21"/>
      <c r="AR33" s="25"/>
      <c r="AS33" s="20"/>
      <c r="AT33" s="21"/>
      <c r="AU33" s="22"/>
      <c r="AV33" s="21"/>
      <c r="AW33" s="27" t="s">
        <v>1091</v>
      </c>
      <c r="AX33" s="61"/>
    </row>
    <row r="34" spans="1:50" ht="30" customHeight="1" x14ac:dyDescent="0.4">
      <c r="A34" s="16" t="s">
        <v>1127</v>
      </c>
      <c r="B34" s="30" t="s">
        <v>736</v>
      </c>
      <c r="C34" s="31" t="s">
        <v>28</v>
      </c>
      <c r="D34" s="18" t="s">
        <v>1503</v>
      </c>
      <c r="E34" s="32" t="s">
        <v>1613</v>
      </c>
      <c r="F34" s="20" t="s">
        <v>1091</v>
      </c>
      <c r="G34" s="21"/>
      <c r="H34" s="21"/>
      <c r="I34" s="21"/>
      <c r="J34" s="21"/>
      <c r="K34" s="21"/>
      <c r="L34" s="21" t="s">
        <v>1091</v>
      </c>
      <c r="M34" s="22" t="s">
        <v>1091</v>
      </c>
      <c r="N34" s="21"/>
      <c r="O34" s="21" t="s">
        <v>1091</v>
      </c>
      <c r="P34" s="21"/>
      <c r="Q34" s="21" t="s">
        <v>1091</v>
      </c>
      <c r="R34" s="21"/>
      <c r="S34" s="21" t="s">
        <v>1091</v>
      </c>
      <c r="T34" s="21"/>
      <c r="U34" s="21" t="s">
        <v>1091</v>
      </c>
      <c r="V34" s="21"/>
      <c r="W34" s="33"/>
      <c r="X34" s="24" t="s">
        <v>677</v>
      </c>
      <c r="Y34" s="31" t="s">
        <v>677</v>
      </c>
      <c r="Z34" s="33"/>
      <c r="AA34" s="22"/>
      <c r="AB34" s="21"/>
      <c r="AC34" s="21" t="s">
        <v>1091</v>
      </c>
      <c r="AD34" s="21" t="s">
        <v>1091</v>
      </c>
      <c r="AE34" s="21"/>
      <c r="AF34" s="21"/>
      <c r="AG34" s="25"/>
      <c r="AH34" s="22"/>
      <c r="AI34" s="21"/>
      <c r="AJ34" s="21"/>
      <c r="AK34" s="21"/>
      <c r="AL34" s="21"/>
      <c r="AM34" s="25"/>
      <c r="AN34" s="34" t="s">
        <v>680</v>
      </c>
      <c r="AO34" s="20"/>
      <c r="AP34" s="21"/>
      <c r="AQ34" s="21" t="s">
        <v>1091</v>
      </c>
      <c r="AR34" s="25"/>
      <c r="AS34" s="20"/>
      <c r="AT34" s="21"/>
      <c r="AU34" s="22" t="s">
        <v>1091</v>
      </c>
      <c r="AV34" s="21"/>
      <c r="AW34" s="27"/>
      <c r="AX34" s="61"/>
    </row>
    <row r="35" spans="1:50" ht="30" customHeight="1" x14ac:dyDescent="0.4">
      <c r="A35" s="16" t="s">
        <v>1127</v>
      </c>
      <c r="B35" s="17" t="s">
        <v>634</v>
      </c>
      <c r="C35" s="18" t="s">
        <v>28</v>
      </c>
      <c r="D35" s="18" t="s">
        <v>1077</v>
      </c>
      <c r="E35" s="19" t="s">
        <v>635</v>
      </c>
      <c r="F35" s="20" t="s">
        <v>1091</v>
      </c>
      <c r="G35" s="21" t="s">
        <v>1091</v>
      </c>
      <c r="H35" s="21" t="s">
        <v>1091</v>
      </c>
      <c r="I35" s="21" t="s">
        <v>1091</v>
      </c>
      <c r="J35" s="21"/>
      <c r="K35" s="21" t="s">
        <v>1091</v>
      </c>
      <c r="L35" s="21" t="s">
        <v>1091</v>
      </c>
      <c r="M35" s="22" t="s">
        <v>1091</v>
      </c>
      <c r="N35" s="21" t="s">
        <v>1091</v>
      </c>
      <c r="O35" s="21" t="s">
        <v>1091</v>
      </c>
      <c r="P35" s="21" t="s">
        <v>1091</v>
      </c>
      <c r="Q35" s="21" t="s">
        <v>1091</v>
      </c>
      <c r="R35" s="21" t="s">
        <v>1091</v>
      </c>
      <c r="S35" s="21" t="s">
        <v>1091</v>
      </c>
      <c r="T35" s="21" t="s">
        <v>1091</v>
      </c>
      <c r="U35" s="21"/>
      <c r="V35" s="21"/>
      <c r="W35" s="23" t="s">
        <v>1093</v>
      </c>
      <c r="X35" s="24" t="s">
        <v>26</v>
      </c>
      <c r="Y35" s="18" t="s">
        <v>26</v>
      </c>
      <c r="Z35" s="23"/>
      <c r="AA35" s="22" t="s">
        <v>1091</v>
      </c>
      <c r="AB35" s="21" t="s">
        <v>1091</v>
      </c>
      <c r="AC35" s="21" t="s">
        <v>1091</v>
      </c>
      <c r="AD35" s="21" t="s">
        <v>1091</v>
      </c>
      <c r="AE35" s="21" t="s">
        <v>1091</v>
      </c>
      <c r="AF35" s="21" t="s">
        <v>1091</v>
      </c>
      <c r="AG35" s="25" t="s">
        <v>1091</v>
      </c>
      <c r="AH35" s="22" t="s">
        <v>1091</v>
      </c>
      <c r="AI35" s="21" t="s">
        <v>1091</v>
      </c>
      <c r="AJ35" s="21" t="s">
        <v>1091</v>
      </c>
      <c r="AK35" s="21" t="s">
        <v>1091</v>
      </c>
      <c r="AL35" s="21" t="s">
        <v>1091</v>
      </c>
      <c r="AM35" s="25" t="s">
        <v>1091</v>
      </c>
      <c r="AN35" s="6" t="s">
        <v>1107</v>
      </c>
      <c r="AO35" s="20" t="s">
        <v>1091</v>
      </c>
      <c r="AP35" s="21" t="s">
        <v>1091</v>
      </c>
      <c r="AQ35" s="21" t="s">
        <v>1091</v>
      </c>
      <c r="AR35" s="25" t="s">
        <v>1091</v>
      </c>
      <c r="AS35" s="20" t="s">
        <v>1091</v>
      </c>
      <c r="AT35" s="21" t="s">
        <v>1091</v>
      </c>
      <c r="AU35" s="22" t="s">
        <v>1091</v>
      </c>
      <c r="AV35" s="21" t="s">
        <v>1091</v>
      </c>
      <c r="AW35" s="27" t="s">
        <v>1091</v>
      </c>
      <c r="AX35" s="61" t="s">
        <v>1119</v>
      </c>
    </row>
    <row r="36" spans="1:50" ht="30" customHeight="1" x14ac:dyDescent="0.4">
      <c r="A36" s="16" t="s">
        <v>1138</v>
      </c>
      <c r="B36" s="30" t="s">
        <v>891</v>
      </c>
      <c r="C36" s="31" t="s">
        <v>50</v>
      </c>
      <c r="D36" s="18" t="s">
        <v>1504</v>
      </c>
      <c r="E36" s="32" t="s">
        <v>1614</v>
      </c>
      <c r="F36" s="20" t="s">
        <v>1091</v>
      </c>
      <c r="G36" s="21"/>
      <c r="H36" s="21" t="s">
        <v>1091</v>
      </c>
      <c r="I36" s="21" t="s">
        <v>1091</v>
      </c>
      <c r="J36" s="21"/>
      <c r="K36" s="21"/>
      <c r="L36" s="21"/>
      <c r="M36" s="22" t="s">
        <v>1091</v>
      </c>
      <c r="N36" s="21"/>
      <c r="O36" s="21" t="s">
        <v>1091</v>
      </c>
      <c r="P36" s="21" t="s">
        <v>1091</v>
      </c>
      <c r="Q36" s="21" t="s">
        <v>1091</v>
      </c>
      <c r="R36" s="21" t="s">
        <v>1091</v>
      </c>
      <c r="S36" s="21" t="s">
        <v>1091</v>
      </c>
      <c r="T36" s="21" t="s">
        <v>1091</v>
      </c>
      <c r="U36" s="21" t="s">
        <v>1091</v>
      </c>
      <c r="V36" s="21" t="s">
        <v>1091</v>
      </c>
      <c r="W36" s="33"/>
      <c r="X36" s="24" t="s">
        <v>678</v>
      </c>
      <c r="Y36" s="31" t="s">
        <v>678</v>
      </c>
      <c r="Z36" s="33"/>
      <c r="AA36" s="22"/>
      <c r="AB36" s="21"/>
      <c r="AC36" s="21" t="s">
        <v>1091</v>
      </c>
      <c r="AD36" s="21" t="s">
        <v>1091</v>
      </c>
      <c r="AE36" s="21"/>
      <c r="AF36" s="21"/>
      <c r="AG36" s="25"/>
      <c r="AH36" s="22" t="s">
        <v>1091</v>
      </c>
      <c r="AI36" s="21" t="s">
        <v>1091</v>
      </c>
      <c r="AJ36" s="21"/>
      <c r="AK36" s="21"/>
      <c r="AL36" s="21" t="s">
        <v>1091</v>
      </c>
      <c r="AM36" s="25"/>
      <c r="AN36" s="34" t="s">
        <v>1101</v>
      </c>
      <c r="AO36" s="20" t="s">
        <v>1091</v>
      </c>
      <c r="AP36" s="21" t="s">
        <v>1091</v>
      </c>
      <c r="AQ36" s="21" t="s">
        <v>1091</v>
      </c>
      <c r="AR36" s="25" t="s">
        <v>1091</v>
      </c>
      <c r="AS36" s="20"/>
      <c r="AT36" s="21"/>
      <c r="AU36" s="22"/>
      <c r="AV36" s="21"/>
      <c r="AW36" s="27"/>
      <c r="AX36" s="61"/>
    </row>
    <row r="37" spans="1:50" ht="30" customHeight="1" x14ac:dyDescent="0.4">
      <c r="A37" s="16" t="s">
        <v>1138</v>
      </c>
      <c r="B37" s="17" t="s">
        <v>49</v>
      </c>
      <c r="C37" s="18" t="s">
        <v>50</v>
      </c>
      <c r="D37" s="18" t="s">
        <v>1017</v>
      </c>
      <c r="E37" s="19" t="s">
        <v>51</v>
      </c>
      <c r="F37" s="20"/>
      <c r="G37" s="21"/>
      <c r="H37" s="21"/>
      <c r="I37" s="21"/>
      <c r="J37" s="21" t="s">
        <v>1091</v>
      </c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 t="s">
        <v>1091</v>
      </c>
      <c r="V37" s="21" t="s">
        <v>1091</v>
      </c>
      <c r="W37" s="23"/>
      <c r="X37" s="24" t="s">
        <v>26</v>
      </c>
      <c r="Y37" s="18" t="s">
        <v>5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/>
      <c r="AJ37" s="21"/>
      <c r="AK37" s="21"/>
      <c r="AL37" s="21"/>
      <c r="AM37" s="25"/>
      <c r="AN37" s="26" t="s">
        <v>1101</v>
      </c>
      <c r="AO37" s="20"/>
      <c r="AP37" s="21"/>
      <c r="AQ37" s="21"/>
      <c r="AR37" s="25"/>
      <c r="AS37" s="20"/>
      <c r="AT37" s="21"/>
      <c r="AU37" s="22"/>
      <c r="AV37" s="21"/>
      <c r="AW37" s="27"/>
      <c r="AX37" s="61"/>
    </row>
    <row r="38" spans="1:50" ht="30" customHeight="1" x14ac:dyDescent="0.4">
      <c r="A38" s="16" t="s">
        <v>1134</v>
      </c>
      <c r="B38" s="30" t="s">
        <v>869</v>
      </c>
      <c r="C38" s="31" t="s">
        <v>870</v>
      </c>
      <c r="D38" s="18" t="s">
        <v>1505</v>
      </c>
      <c r="E38" s="32" t="s">
        <v>1615</v>
      </c>
      <c r="F38" s="20" t="s">
        <v>1091</v>
      </c>
      <c r="G38" s="21"/>
      <c r="H38" s="21"/>
      <c r="I38" s="21"/>
      <c r="J38" s="21"/>
      <c r="K38" s="21"/>
      <c r="L38" s="21"/>
      <c r="M38" s="22" t="s">
        <v>1091</v>
      </c>
      <c r="N38" s="21"/>
      <c r="O38" s="21"/>
      <c r="P38" s="21"/>
      <c r="Q38" s="21"/>
      <c r="R38" s="21"/>
      <c r="S38" s="21"/>
      <c r="T38" s="21"/>
      <c r="U38" s="21"/>
      <c r="V38" s="21"/>
      <c r="W38" s="33"/>
      <c r="X38" s="24" t="s">
        <v>678</v>
      </c>
      <c r="Y38" s="31" t="s">
        <v>678</v>
      </c>
      <c r="Z38" s="33"/>
      <c r="AA38" s="22"/>
      <c r="AB38" s="21"/>
      <c r="AC38" s="21" t="s">
        <v>1091</v>
      </c>
      <c r="AD38" s="21"/>
      <c r="AE38" s="21"/>
      <c r="AF38" s="21"/>
      <c r="AG38" s="25"/>
      <c r="AH38" s="22"/>
      <c r="AI38" s="21"/>
      <c r="AJ38" s="21" t="s">
        <v>1091</v>
      </c>
      <c r="AK38" s="21"/>
      <c r="AL38" s="21"/>
      <c r="AM38" s="25"/>
      <c r="AN38" s="34" t="s">
        <v>1101</v>
      </c>
      <c r="AO38" s="20" t="s">
        <v>1091</v>
      </c>
      <c r="AP38" s="21" t="s">
        <v>1091</v>
      </c>
      <c r="AQ38" s="21"/>
      <c r="AR38" s="25"/>
      <c r="AS38" s="20" t="s">
        <v>1091</v>
      </c>
      <c r="AT38" s="21" t="s">
        <v>1091</v>
      </c>
      <c r="AU38" s="22"/>
      <c r="AV38" s="21"/>
      <c r="AW38" s="27"/>
      <c r="AX38" s="61"/>
    </row>
    <row r="39" spans="1:50" ht="30" customHeight="1" x14ac:dyDescent="0.4">
      <c r="A39" s="16" t="s">
        <v>1134</v>
      </c>
      <c r="B39" s="17" t="s">
        <v>871</v>
      </c>
      <c r="C39" s="18" t="s">
        <v>870</v>
      </c>
      <c r="D39" s="18" t="s">
        <v>1506</v>
      </c>
      <c r="E39" s="19" t="s">
        <v>1361</v>
      </c>
      <c r="F39" s="20" t="s">
        <v>1091</v>
      </c>
      <c r="G39" s="21"/>
      <c r="H39" s="21"/>
      <c r="I39" s="21"/>
      <c r="J39" s="21"/>
      <c r="K39" s="21"/>
      <c r="L39" s="21"/>
      <c r="M39" s="22" t="s">
        <v>1091</v>
      </c>
      <c r="N39" s="21" t="s">
        <v>1091</v>
      </c>
      <c r="O39" s="21" t="s">
        <v>1091</v>
      </c>
      <c r="P39" s="21" t="s">
        <v>1091</v>
      </c>
      <c r="Q39" s="21" t="s">
        <v>1091</v>
      </c>
      <c r="R39" s="21" t="s">
        <v>1091</v>
      </c>
      <c r="S39" s="21" t="s">
        <v>1091</v>
      </c>
      <c r="T39" s="21" t="s">
        <v>1091</v>
      </c>
      <c r="U39" s="21" t="s">
        <v>1091</v>
      </c>
      <c r="V39" s="21" t="s">
        <v>1091</v>
      </c>
      <c r="W39" s="23"/>
      <c r="X39" s="24" t="s">
        <v>677</v>
      </c>
      <c r="Y39" s="18" t="s">
        <v>677</v>
      </c>
      <c r="Z39" s="23"/>
      <c r="AA39" s="22"/>
      <c r="AB39" s="21"/>
      <c r="AC39" s="21" t="s">
        <v>1091</v>
      </c>
      <c r="AD39" s="21"/>
      <c r="AE39" s="21"/>
      <c r="AF39" s="21"/>
      <c r="AG39" s="25"/>
      <c r="AH39" s="22"/>
      <c r="AI39" s="21" t="s">
        <v>1091</v>
      </c>
      <c r="AJ39" s="21"/>
      <c r="AK39" s="21"/>
      <c r="AL39" s="21" t="s">
        <v>1091</v>
      </c>
      <c r="AM39" s="25" t="s">
        <v>1091</v>
      </c>
      <c r="AN39" s="26" t="s">
        <v>1101</v>
      </c>
      <c r="AO39" s="20" t="s">
        <v>1091</v>
      </c>
      <c r="AP39" s="21" t="s">
        <v>1091</v>
      </c>
      <c r="AQ39" s="21" t="s">
        <v>1091</v>
      </c>
      <c r="AR39" s="25" t="s">
        <v>1091</v>
      </c>
      <c r="AS39" s="20"/>
      <c r="AT39" s="21"/>
      <c r="AU39" s="22" t="s">
        <v>1091</v>
      </c>
      <c r="AV39" s="21"/>
      <c r="AW39" s="27"/>
      <c r="AX39" s="61"/>
    </row>
    <row r="40" spans="1:50" ht="30" customHeight="1" thickBot="1" x14ac:dyDescent="0.45">
      <c r="A40" s="35" t="s">
        <v>1134</v>
      </c>
      <c r="B40" s="56" t="s">
        <v>75</v>
      </c>
      <c r="C40" s="38" t="s">
        <v>76</v>
      </c>
      <c r="D40" s="38" t="s">
        <v>1507</v>
      </c>
      <c r="E40" s="57" t="s">
        <v>77</v>
      </c>
      <c r="F40" s="40" t="s">
        <v>1091</v>
      </c>
      <c r="G40" s="41"/>
      <c r="H40" s="41"/>
      <c r="I40" s="41" t="s">
        <v>1091</v>
      </c>
      <c r="J40" s="41"/>
      <c r="K40" s="41"/>
      <c r="L40" s="41"/>
      <c r="M40" s="42" t="s">
        <v>1091</v>
      </c>
      <c r="N40" s="41"/>
      <c r="O40" s="41"/>
      <c r="P40" s="41"/>
      <c r="Q40" s="41" t="s">
        <v>1091</v>
      </c>
      <c r="R40" s="41" t="s">
        <v>1091</v>
      </c>
      <c r="S40" s="41" t="s">
        <v>1091</v>
      </c>
      <c r="T40" s="41" t="s">
        <v>1091</v>
      </c>
      <c r="U40" s="41"/>
      <c r="V40" s="41"/>
      <c r="W40" s="58"/>
      <c r="X40" s="43" t="s">
        <v>26</v>
      </c>
      <c r="Y40" s="38" t="s">
        <v>5</v>
      </c>
      <c r="Z40" s="58"/>
      <c r="AA40" s="42"/>
      <c r="AB40" s="41"/>
      <c r="AC40" s="41"/>
      <c r="AD40" s="41"/>
      <c r="AE40" s="41"/>
      <c r="AF40" s="41"/>
      <c r="AG40" s="45"/>
      <c r="AH40" s="42"/>
      <c r="AI40" s="41" t="s">
        <v>1091</v>
      </c>
      <c r="AJ40" s="41"/>
      <c r="AK40" s="41"/>
      <c r="AL40" s="41"/>
      <c r="AM40" s="45"/>
      <c r="AN40" s="59"/>
      <c r="AO40" s="40" t="s">
        <v>1091</v>
      </c>
      <c r="AP40" s="41" t="s">
        <v>1091</v>
      </c>
      <c r="AQ40" s="41"/>
      <c r="AR40" s="45"/>
      <c r="AS40" s="40"/>
      <c r="AT40" s="41"/>
      <c r="AU40" s="42"/>
      <c r="AV40" s="41"/>
      <c r="AW40" s="47"/>
      <c r="AX40" s="62"/>
    </row>
  </sheetData>
  <autoFilter ref="A2:AX2" xr:uid="{00000000-0009-0000-0000-000006000000}"/>
  <mergeCells count="15">
    <mergeCell ref="F1:L1"/>
    <mergeCell ref="A1:A2"/>
    <mergeCell ref="B1:B2"/>
    <mergeCell ref="C1:C2"/>
    <mergeCell ref="D1:D2"/>
    <mergeCell ref="E1:E2"/>
    <mergeCell ref="AX1:AX2"/>
    <mergeCell ref="AS1:AT1"/>
    <mergeCell ref="AU1:AW1"/>
    <mergeCell ref="M1:W1"/>
    <mergeCell ref="X1:Z1"/>
    <mergeCell ref="AA1:AG1"/>
    <mergeCell ref="AH1:AM1"/>
    <mergeCell ref="AN1:AN2"/>
    <mergeCell ref="AO1:AR1"/>
  </mergeCells>
  <phoneticPr fontId="1"/>
  <conditionalFormatting sqref="A3:AX40">
    <cfRule type="expression" dxfId="3" priority="1">
      <formula>ISEVEN(ROW())</formula>
    </cfRule>
  </conditionalFormatting>
  <dataValidations disablePrompts="1" count="1">
    <dataValidation type="list" showInputMessage="1" showErrorMessage="1" sqref="X15:X16" xr:uid="{00000000-0002-0000-06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4"/>
  <sheetViews>
    <sheetView workbookViewId="0">
      <pane xSplit="6" ySplit="2" topLeftCell="AK3" activePane="bottomRight" state="frozen"/>
      <selection pane="topRight" activeCell="G1" sqref="G1"/>
      <selection pane="bottomLeft" activeCell="A3" sqref="A3"/>
      <selection pane="bottomRight" activeCell="AM1" sqref="AM1:AM2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1" style="29" customWidth="1"/>
    <col min="4" max="4" width="24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75" style="29" customWidth="1"/>
    <col min="18" max="18" width="10.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17.375" style="29" customWidth="1"/>
    <col min="26" max="32" width="8.375" style="29" customWidth="1"/>
    <col min="33" max="38" width="10.875" style="29" customWidth="1"/>
    <col min="39" max="39" width="28.25" style="29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7" t="s">
        <v>1156</v>
      </c>
      <c r="X1" s="68"/>
      <c r="Y1" s="69"/>
      <c r="Z1" s="67" t="s">
        <v>1157</v>
      </c>
      <c r="AA1" s="68"/>
      <c r="AB1" s="68"/>
      <c r="AC1" s="68"/>
      <c r="AD1" s="68"/>
      <c r="AE1" s="68"/>
      <c r="AF1" s="69"/>
      <c r="AG1" s="67" t="s">
        <v>1158</v>
      </c>
      <c r="AH1" s="68"/>
      <c r="AI1" s="68"/>
      <c r="AJ1" s="68"/>
      <c r="AK1" s="68"/>
      <c r="AL1" s="69"/>
      <c r="AM1" s="70" t="s">
        <v>1155</v>
      </c>
      <c r="AN1" s="68" t="s">
        <v>1159</v>
      </c>
      <c r="AO1" s="68"/>
      <c r="AP1" s="68"/>
      <c r="AQ1" s="68"/>
      <c r="AR1" s="67" t="s">
        <v>1160</v>
      </c>
      <c r="AS1" s="68"/>
      <c r="AT1" s="67" t="s">
        <v>1161</v>
      </c>
      <c r="AU1" s="68"/>
      <c r="AV1" s="69"/>
      <c r="AW1" s="65" t="s">
        <v>1341</v>
      </c>
    </row>
    <row r="2" spans="1:49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2" t="s">
        <v>1096</v>
      </c>
      <c r="X2" s="11" t="s">
        <v>1151</v>
      </c>
      <c r="Y2" s="13" t="s">
        <v>1086</v>
      </c>
      <c r="Z2" s="12" t="s">
        <v>1098</v>
      </c>
      <c r="AA2" s="11" t="s">
        <v>1099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679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1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1111</v>
      </c>
      <c r="AS2" s="11" t="s">
        <v>1112</v>
      </c>
      <c r="AT2" s="12" t="s">
        <v>1111</v>
      </c>
      <c r="AU2" s="11" t="s">
        <v>1112</v>
      </c>
      <c r="AV2" s="13" t="s">
        <v>1117</v>
      </c>
      <c r="AW2" s="66"/>
    </row>
    <row r="3" spans="1:49" ht="30" customHeight="1" x14ac:dyDescent="0.4">
      <c r="A3" s="16" t="s">
        <v>1175</v>
      </c>
      <c r="B3" s="17" t="s">
        <v>281</v>
      </c>
      <c r="C3" s="18" t="s">
        <v>282</v>
      </c>
      <c r="D3" s="18" t="s">
        <v>1001</v>
      </c>
      <c r="E3" s="19" t="s">
        <v>283</v>
      </c>
      <c r="F3" s="20" t="s">
        <v>1091</v>
      </c>
      <c r="G3" s="21" t="s">
        <v>1091</v>
      </c>
      <c r="H3" s="21"/>
      <c r="I3" s="21"/>
      <c r="J3" s="21"/>
      <c r="K3" s="21"/>
      <c r="L3" s="21"/>
      <c r="M3" s="22" t="s">
        <v>1091</v>
      </c>
      <c r="N3" s="21" t="s">
        <v>1091</v>
      </c>
      <c r="O3" s="21"/>
      <c r="P3" s="21"/>
      <c r="Q3" s="21" t="s">
        <v>1091</v>
      </c>
      <c r="R3" s="21" t="s">
        <v>1091</v>
      </c>
      <c r="S3" s="21" t="s">
        <v>1091</v>
      </c>
      <c r="T3" s="21" t="s">
        <v>1091</v>
      </c>
      <c r="U3" s="21" t="s">
        <v>1091</v>
      </c>
      <c r="V3" s="21" t="s">
        <v>1091</v>
      </c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 t="s">
        <v>1091</v>
      </c>
      <c r="AL3" s="25"/>
      <c r="AM3" s="26"/>
      <c r="AN3" s="20" t="s">
        <v>1091</v>
      </c>
      <c r="AO3" s="21" t="s">
        <v>1091</v>
      </c>
      <c r="AP3" s="21" t="s">
        <v>1091</v>
      </c>
      <c r="AQ3" s="25" t="s">
        <v>1091</v>
      </c>
      <c r="AR3" s="20"/>
      <c r="AS3" s="21"/>
      <c r="AT3" s="22"/>
      <c r="AU3" s="21"/>
      <c r="AV3" s="27"/>
      <c r="AW3" s="61"/>
    </row>
    <row r="4" spans="1:49" ht="30" customHeight="1" x14ac:dyDescent="0.4">
      <c r="A4" s="16" t="s">
        <v>1175</v>
      </c>
      <c r="B4" s="17" t="s">
        <v>538</v>
      </c>
      <c r="C4" s="18" t="s">
        <v>539</v>
      </c>
      <c r="D4" s="18" t="s">
        <v>999</v>
      </c>
      <c r="E4" s="19" t="s">
        <v>540</v>
      </c>
      <c r="F4" s="20" t="s">
        <v>1091</v>
      </c>
      <c r="G4" s="21" t="s">
        <v>1091</v>
      </c>
      <c r="H4" s="21"/>
      <c r="I4" s="21"/>
      <c r="J4" s="21"/>
      <c r="K4" s="21"/>
      <c r="L4" s="21"/>
      <c r="M4" s="22" t="s">
        <v>1091</v>
      </c>
      <c r="N4" s="21" t="s">
        <v>1091</v>
      </c>
      <c r="O4" s="21" t="s">
        <v>1091</v>
      </c>
      <c r="P4" s="21" t="s">
        <v>1091</v>
      </c>
      <c r="Q4" s="21" t="s">
        <v>1091</v>
      </c>
      <c r="R4" s="21" t="s">
        <v>1091</v>
      </c>
      <c r="S4" s="21" t="s">
        <v>1091</v>
      </c>
      <c r="T4" s="21" t="s">
        <v>1091</v>
      </c>
      <c r="U4" s="21" t="s">
        <v>1091</v>
      </c>
      <c r="V4" s="21" t="s">
        <v>1091</v>
      </c>
      <c r="W4" s="24" t="s">
        <v>5</v>
      </c>
      <c r="X4" s="18" t="s">
        <v>5</v>
      </c>
      <c r="Y4" s="23"/>
      <c r="Z4" s="22"/>
      <c r="AA4" s="21"/>
      <c r="AB4" s="21"/>
      <c r="AC4" s="21"/>
      <c r="AD4" s="21"/>
      <c r="AE4" s="21"/>
      <c r="AF4" s="25"/>
      <c r="AG4" s="22"/>
      <c r="AH4" s="21"/>
      <c r="AI4" s="21"/>
      <c r="AJ4" s="21"/>
      <c r="AK4" s="21" t="s">
        <v>1091</v>
      </c>
      <c r="AL4" s="25"/>
      <c r="AM4" s="26" t="s">
        <v>1101</v>
      </c>
      <c r="AN4" s="20" t="s">
        <v>1091</v>
      </c>
      <c r="AO4" s="21" t="s">
        <v>1091</v>
      </c>
      <c r="AP4" s="21"/>
      <c r="AQ4" s="25" t="s">
        <v>1091</v>
      </c>
      <c r="AR4" s="20" t="s">
        <v>1091</v>
      </c>
      <c r="AS4" s="21" t="s">
        <v>1091</v>
      </c>
      <c r="AT4" s="22" t="s">
        <v>1091</v>
      </c>
      <c r="AU4" s="21" t="s">
        <v>1091</v>
      </c>
      <c r="AV4" s="27"/>
      <c r="AW4" s="61"/>
    </row>
    <row r="5" spans="1:49" ht="30" customHeight="1" x14ac:dyDescent="0.4">
      <c r="A5" s="16" t="s">
        <v>1175</v>
      </c>
      <c r="B5" s="17" t="s">
        <v>266</v>
      </c>
      <c r="C5" s="18" t="s">
        <v>267</v>
      </c>
      <c r="D5" s="18" t="s">
        <v>1002</v>
      </c>
      <c r="E5" s="19" t="s">
        <v>268</v>
      </c>
      <c r="F5" s="20" t="s">
        <v>1091</v>
      </c>
      <c r="G5" s="21" t="s">
        <v>1091</v>
      </c>
      <c r="H5" s="21"/>
      <c r="I5" s="21"/>
      <c r="J5" s="21"/>
      <c r="K5" s="21"/>
      <c r="L5" s="21"/>
      <c r="M5" s="22" t="s">
        <v>1091</v>
      </c>
      <c r="N5" s="21" t="s">
        <v>1091</v>
      </c>
      <c r="O5" s="21" t="s">
        <v>1091</v>
      </c>
      <c r="P5" s="21" t="s">
        <v>1091</v>
      </c>
      <c r="Q5" s="21" t="s">
        <v>1091</v>
      </c>
      <c r="R5" s="21" t="s">
        <v>1091</v>
      </c>
      <c r="S5" s="21" t="s">
        <v>1091</v>
      </c>
      <c r="T5" s="21" t="s">
        <v>1091</v>
      </c>
      <c r="U5" s="21" t="s">
        <v>1091</v>
      </c>
      <c r="V5" s="21" t="s">
        <v>1091</v>
      </c>
      <c r="W5" s="24" t="s">
        <v>26</v>
      </c>
      <c r="X5" s="18" t="s">
        <v>26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 t="s">
        <v>1091</v>
      </c>
      <c r="AL5" s="25"/>
      <c r="AM5" s="26"/>
      <c r="AN5" s="20"/>
      <c r="AO5" s="21"/>
      <c r="AP5" s="21" t="s">
        <v>1091</v>
      </c>
      <c r="AQ5" s="25" t="s">
        <v>1091</v>
      </c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1175</v>
      </c>
      <c r="B6" s="17" t="s">
        <v>554</v>
      </c>
      <c r="C6" s="18" t="s">
        <v>555</v>
      </c>
      <c r="D6" s="18" t="s">
        <v>1000</v>
      </c>
      <c r="E6" s="19" t="s">
        <v>556</v>
      </c>
      <c r="F6" s="20" t="s">
        <v>1091</v>
      </c>
      <c r="G6" s="21" t="s">
        <v>1091</v>
      </c>
      <c r="H6" s="21" t="s">
        <v>1091</v>
      </c>
      <c r="I6" s="21" t="s">
        <v>1091</v>
      </c>
      <c r="J6" s="21" t="s">
        <v>1091</v>
      </c>
      <c r="K6" s="21"/>
      <c r="L6" s="21" t="s">
        <v>1091</v>
      </c>
      <c r="M6" s="22" t="s">
        <v>1091</v>
      </c>
      <c r="N6" s="21" t="s">
        <v>1091</v>
      </c>
      <c r="O6" s="21" t="s">
        <v>1091</v>
      </c>
      <c r="P6" s="21" t="s">
        <v>1091</v>
      </c>
      <c r="Q6" s="21" t="s">
        <v>1091</v>
      </c>
      <c r="R6" s="21" t="s">
        <v>1091</v>
      </c>
      <c r="S6" s="21" t="s">
        <v>1091</v>
      </c>
      <c r="T6" s="21" t="s">
        <v>1091</v>
      </c>
      <c r="U6" s="21" t="s">
        <v>1091</v>
      </c>
      <c r="V6" s="21" t="s">
        <v>1091</v>
      </c>
      <c r="W6" s="24" t="s">
        <v>5</v>
      </c>
      <c r="X6" s="18" t="s">
        <v>26</v>
      </c>
      <c r="Y6" s="23"/>
      <c r="Z6" s="22"/>
      <c r="AA6" s="21"/>
      <c r="AB6" s="21"/>
      <c r="AC6" s="21"/>
      <c r="AD6" s="21"/>
      <c r="AE6" s="21"/>
      <c r="AF6" s="25"/>
      <c r="AG6" s="22"/>
      <c r="AH6" s="21"/>
      <c r="AI6" s="21"/>
      <c r="AJ6" s="21"/>
      <c r="AK6" s="21" t="s">
        <v>1091</v>
      </c>
      <c r="AL6" s="25" t="s">
        <v>1091</v>
      </c>
      <c r="AM6" s="6" t="s">
        <v>1106</v>
      </c>
      <c r="AN6" s="20" t="s">
        <v>1091</v>
      </c>
      <c r="AO6" s="21" t="s">
        <v>1091</v>
      </c>
      <c r="AP6" s="21" t="s">
        <v>1091</v>
      </c>
      <c r="AQ6" s="25" t="s">
        <v>1091</v>
      </c>
      <c r="AR6" s="20" t="s">
        <v>1091</v>
      </c>
      <c r="AS6" s="21" t="s">
        <v>1091</v>
      </c>
      <c r="AT6" s="22"/>
      <c r="AU6" s="21"/>
      <c r="AV6" s="27" t="s">
        <v>1091</v>
      </c>
      <c r="AW6" s="61" t="s">
        <v>1119</v>
      </c>
    </row>
    <row r="7" spans="1:49" ht="30" customHeight="1" x14ac:dyDescent="0.4">
      <c r="A7" s="16" t="s">
        <v>1175</v>
      </c>
      <c r="B7" s="30" t="s">
        <v>872</v>
      </c>
      <c r="C7" s="31" t="s">
        <v>555</v>
      </c>
      <c r="D7" s="18" t="s">
        <v>1549</v>
      </c>
      <c r="E7" s="32" t="s">
        <v>873</v>
      </c>
      <c r="F7" s="20" t="s">
        <v>1091</v>
      </c>
      <c r="G7" s="21"/>
      <c r="H7" s="21"/>
      <c r="I7" s="21"/>
      <c r="J7" s="21"/>
      <c r="K7" s="21"/>
      <c r="L7" s="21"/>
      <c r="M7" s="22" t="s">
        <v>1091</v>
      </c>
      <c r="N7" s="21"/>
      <c r="O7" s="21" t="s">
        <v>1091</v>
      </c>
      <c r="P7" s="21"/>
      <c r="Q7" s="21" t="s">
        <v>1091</v>
      </c>
      <c r="R7" s="21"/>
      <c r="S7" s="21" t="s">
        <v>1091</v>
      </c>
      <c r="T7" s="21"/>
      <c r="U7" s="21" t="s">
        <v>1091</v>
      </c>
      <c r="V7" s="21"/>
      <c r="W7" s="24" t="s">
        <v>677</v>
      </c>
      <c r="X7" s="31" t="s">
        <v>678</v>
      </c>
      <c r="Y7" s="33"/>
      <c r="Z7" s="22"/>
      <c r="AA7" s="21"/>
      <c r="AB7" s="21" t="s">
        <v>1091</v>
      </c>
      <c r="AC7" s="21" t="s">
        <v>1091</v>
      </c>
      <c r="AD7" s="21"/>
      <c r="AE7" s="21"/>
      <c r="AF7" s="25"/>
      <c r="AG7" s="22"/>
      <c r="AH7" s="21"/>
      <c r="AI7" s="21"/>
      <c r="AJ7" s="21"/>
      <c r="AK7" s="21" t="s">
        <v>1091</v>
      </c>
      <c r="AL7" s="25"/>
      <c r="AM7" s="26" t="s">
        <v>1101</v>
      </c>
      <c r="AN7" s="20" t="s">
        <v>1091</v>
      </c>
      <c r="AO7" s="21" t="s">
        <v>1091</v>
      </c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1177</v>
      </c>
      <c r="B8" s="17" t="s">
        <v>881</v>
      </c>
      <c r="C8" s="18" t="s">
        <v>260</v>
      </c>
      <c r="D8" s="18" t="s">
        <v>1550</v>
      </c>
      <c r="E8" s="19" t="s">
        <v>1396</v>
      </c>
      <c r="F8" s="20"/>
      <c r="G8" s="21"/>
      <c r="H8" s="21"/>
      <c r="I8" s="21" t="s">
        <v>1091</v>
      </c>
      <c r="J8" s="21"/>
      <c r="K8" s="21"/>
      <c r="L8" s="21"/>
      <c r="M8" s="22"/>
      <c r="N8" s="21"/>
      <c r="O8" s="21" t="s">
        <v>1091</v>
      </c>
      <c r="P8" s="21" t="s">
        <v>1091</v>
      </c>
      <c r="Q8" s="21"/>
      <c r="R8" s="21"/>
      <c r="S8" s="21" t="s">
        <v>1091</v>
      </c>
      <c r="T8" s="21" t="s">
        <v>1091</v>
      </c>
      <c r="U8" s="21"/>
      <c r="V8" s="21"/>
      <c r="W8" s="24" t="s">
        <v>677</v>
      </c>
      <c r="X8" s="18" t="s">
        <v>677</v>
      </c>
      <c r="Y8" s="23"/>
      <c r="Z8" s="22"/>
      <c r="AA8" s="21" t="s">
        <v>1091</v>
      </c>
      <c r="AB8" s="21"/>
      <c r="AC8" s="21"/>
      <c r="AD8" s="21"/>
      <c r="AE8" s="21"/>
      <c r="AF8" s="25"/>
      <c r="AG8" s="22"/>
      <c r="AH8" s="21"/>
      <c r="AI8" s="21"/>
      <c r="AJ8" s="21"/>
      <c r="AK8" s="21"/>
      <c r="AL8" s="25"/>
      <c r="AM8" s="26"/>
      <c r="AN8" s="20" t="s">
        <v>1091</v>
      </c>
      <c r="AO8" s="21"/>
      <c r="AP8" s="21"/>
      <c r="AQ8" s="25"/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1177</v>
      </c>
      <c r="B9" s="17" t="s">
        <v>882</v>
      </c>
      <c r="C9" s="18" t="s">
        <v>0</v>
      </c>
      <c r="D9" s="18" t="s">
        <v>1551</v>
      </c>
      <c r="E9" s="19" t="s">
        <v>1397</v>
      </c>
      <c r="F9" s="20" t="s">
        <v>1091</v>
      </c>
      <c r="G9" s="21" t="s">
        <v>1091</v>
      </c>
      <c r="H9" s="21" t="s">
        <v>1091</v>
      </c>
      <c r="I9" s="21"/>
      <c r="J9" s="21" t="s">
        <v>1091</v>
      </c>
      <c r="K9" s="21"/>
      <c r="L9" s="21"/>
      <c r="M9" s="22" t="s">
        <v>1091</v>
      </c>
      <c r="N9" s="21" t="s">
        <v>1091</v>
      </c>
      <c r="O9" s="21" t="s">
        <v>1091</v>
      </c>
      <c r="P9" s="21" t="s">
        <v>1091</v>
      </c>
      <c r="Q9" s="21" t="s">
        <v>1091</v>
      </c>
      <c r="R9" s="21" t="s">
        <v>1091</v>
      </c>
      <c r="S9" s="21" t="s">
        <v>1091</v>
      </c>
      <c r="T9" s="21" t="s">
        <v>1091</v>
      </c>
      <c r="U9" s="21" t="s">
        <v>1091</v>
      </c>
      <c r="V9" s="21" t="s">
        <v>1091</v>
      </c>
      <c r="W9" s="24" t="s">
        <v>677</v>
      </c>
      <c r="X9" s="18" t="s">
        <v>677</v>
      </c>
      <c r="Y9" s="23"/>
      <c r="Z9" s="22" t="s">
        <v>1091</v>
      </c>
      <c r="AA9" s="21"/>
      <c r="AB9" s="21" t="s">
        <v>1091</v>
      </c>
      <c r="AC9" s="21"/>
      <c r="AD9" s="21"/>
      <c r="AE9" s="21" t="s">
        <v>1091</v>
      </c>
      <c r="AF9" s="25"/>
      <c r="AG9" s="22"/>
      <c r="AH9" s="21" t="s">
        <v>1091</v>
      </c>
      <c r="AI9" s="21" t="s">
        <v>1091</v>
      </c>
      <c r="AJ9" s="21"/>
      <c r="AK9" s="21" t="s">
        <v>1091</v>
      </c>
      <c r="AL9" s="25" t="s">
        <v>1091</v>
      </c>
      <c r="AM9" s="26" t="s">
        <v>718</v>
      </c>
      <c r="AN9" s="20" t="s">
        <v>1091</v>
      </c>
      <c r="AO9" s="21" t="s">
        <v>1091</v>
      </c>
      <c r="AP9" s="21" t="s">
        <v>1091</v>
      </c>
      <c r="AQ9" s="25" t="s">
        <v>1091</v>
      </c>
      <c r="AR9" s="20"/>
      <c r="AS9" s="21"/>
      <c r="AT9" s="22"/>
      <c r="AU9" s="21" t="s">
        <v>1091</v>
      </c>
      <c r="AV9" s="27"/>
      <c r="AW9" s="61"/>
    </row>
    <row r="10" spans="1:49" ht="30" customHeight="1" x14ac:dyDescent="0.4">
      <c r="A10" s="16" t="s">
        <v>1177</v>
      </c>
      <c r="B10" s="30" t="s">
        <v>251</v>
      </c>
      <c r="C10" s="31" t="s">
        <v>252</v>
      </c>
      <c r="D10" s="18" t="s">
        <v>1552</v>
      </c>
      <c r="E10" s="32" t="s">
        <v>253</v>
      </c>
      <c r="F10" s="20" t="s">
        <v>1091</v>
      </c>
      <c r="G10" s="21"/>
      <c r="H10" s="21"/>
      <c r="I10" s="21"/>
      <c r="J10" s="21"/>
      <c r="K10" s="21"/>
      <c r="L10" s="21"/>
      <c r="M10" s="22" t="s">
        <v>1091</v>
      </c>
      <c r="N10" s="21"/>
      <c r="O10" s="21"/>
      <c r="P10" s="21"/>
      <c r="Q10" s="21" t="s">
        <v>1091</v>
      </c>
      <c r="R10" s="21"/>
      <c r="S10" s="21"/>
      <c r="T10" s="21"/>
      <c r="U10" s="21" t="s">
        <v>1091</v>
      </c>
      <c r="V10" s="21"/>
      <c r="W10" s="24" t="s">
        <v>1182</v>
      </c>
      <c r="X10" s="31" t="s">
        <v>1182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1177</v>
      </c>
      <c r="B11" s="30" t="s">
        <v>1232</v>
      </c>
      <c r="C11" s="31" t="s">
        <v>883</v>
      </c>
      <c r="D11" s="18" t="s">
        <v>1553</v>
      </c>
      <c r="E11" s="32" t="s">
        <v>1621</v>
      </c>
      <c r="F11" s="20" t="s">
        <v>1091</v>
      </c>
      <c r="G11" s="21"/>
      <c r="H11" s="21"/>
      <c r="I11" s="21"/>
      <c r="J11" s="21"/>
      <c r="K11" s="21"/>
      <c r="L11" s="21"/>
      <c r="M11" s="22" t="s">
        <v>1091</v>
      </c>
      <c r="N11" s="21"/>
      <c r="O11" s="21" t="s">
        <v>1091</v>
      </c>
      <c r="P11" s="21"/>
      <c r="Q11" s="21" t="s">
        <v>1091</v>
      </c>
      <c r="R11" s="21"/>
      <c r="S11" s="21" t="s">
        <v>1091</v>
      </c>
      <c r="T11" s="21"/>
      <c r="U11" s="21" t="s">
        <v>1091</v>
      </c>
      <c r="V11" s="21"/>
      <c r="W11" s="24" t="s">
        <v>677</v>
      </c>
      <c r="X11" s="31" t="s">
        <v>678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/>
      <c r="AL11" s="25"/>
      <c r="AM11" s="34" t="s">
        <v>1101</v>
      </c>
      <c r="AN11" s="20" t="s">
        <v>1091</v>
      </c>
      <c r="AO11" s="21" t="s">
        <v>1091</v>
      </c>
      <c r="AP11" s="21"/>
      <c r="AQ11" s="25"/>
      <c r="AR11" s="20"/>
      <c r="AS11" s="21"/>
      <c r="AT11" s="22" t="s">
        <v>1091</v>
      </c>
      <c r="AU11" s="21" t="s">
        <v>1091</v>
      </c>
      <c r="AV11" s="27"/>
      <c r="AW11" s="61"/>
    </row>
    <row r="12" spans="1:49" ht="30" customHeight="1" x14ac:dyDescent="0.4">
      <c r="A12" s="16" t="s">
        <v>1177</v>
      </c>
      <c r="B12" s="30" t="s">
        <v>1233</v>
      </c>
      <c r="C12" s="31" t="s">
        <v>895</v>
      </c>
      <c r="D12" s="18" t="s">
        <v>1554</v>
      </c>
      <c r="E12" s="32" t="s">
        <v>1622</v>
      </c>
      <c r="F12" s="20" t="s">
        <v>1091</v>
      </c>
      <c r="G12" s="21"/>
      <c r="H12" s="21"/>
      <c r="I12" s="21"/>
      <c r="J12" s="21"/>
      <c r="K12" s="21"/>
      <c r="L12" s="21"/>
      <c r="M12" s="22" t="s">
        <v>1091</v>
      </c>
      <c r="N12" s="21"/>
      <c r="O12" s="21"/>
      <c r="P12" s="21"/>
      <c r="Q12" s="21" t="s">
        <v>1091</v>
      </c>
      <c r="R12" s="21"/>
      <c r="S12" s="21"/>
      <c r="T12" s="21"/>
      <c r="U12" s="21" t="s">
        <v>1091</v>
      </c>
      <c r="V12" s="21"/>
      <c r="W12" s="24" t="s">
        <v>677</v>
      </c>
      <c r="X12" s="31" t="s">
        <v>678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/>
      <c r="AL12" s="25"/>
      <c r="AM12" s="26"/>
      <c r="AN12" s="20"/>
      <c r="AO12" s="21"/>
      <c r="AP12" s="21"/>
      <c r="AQ12" s="25"/>
      <c r="AR12" s="20"/>
      <c r="AS12" s="21"/>
      <c r="AT12" s="22" t="s">
        <v>1091</v>
      </c>
      <c r="AU12" s="21"/>
      <c r="AV12" s="27"/>
      <c r="AW12" s="61"/>
    </row>
    <row r="13" spans="1:49" ht="30" customHeight="1" x14ac:dyDescent="0.4">
      <c r="A13" s="16" t="s">
        <v>1177</v>
      </c>
      <c r="B13" s="17" t="s">
        <v>900</v>
      </c>
      <c r="C13" s="18" t="s">
        <v>901</v>
      </c>
      <c r="D13" s="18" t="s">
        <v>1555</v>
      </c>
      <c r="E13" s="19" t="s">
        <v>1398</v>
      </c>
      <c r="F13" s="20" t="s">
        <v>1091</v>
      </c>
      <c r="G13" s="21" t="s">
        <v>1091</v>
      </c>
      <c r="H13" s="21"/>
      <c r="I13" s="21"/>
      <c r="J13" s="21"/>
      <c r="K13" s="21"/>
      <c r="L13" s="21"/>
      <c r="M13" s="22" t="s">
        <v>1091</v>
      </c>
      <c r="N13" s="21" t="s">
        <v>1091</v>
      </c>
      <c r="O13" s="21"/>
      <c r="P13" s="21"/>
      <c r="Q13" s="21" t="s">
        <v>1091</v>
      </c>
      <c r="R13" s="21" t="s">
        <v>1091</v>
      </c>
      <c r="S13" s="21" t="s">
        <v>1091</v>
      </c>
      <c r="T13" s="21" t="s">
        <v>1091</v>
      </c>
      <c r="U13" s="21" t="s">
        <v>1091</v>
      </c>
      <c r="V13" s="21" t="s">
        <v>1091</v>
      </c>
      <c r="W13" s="24" t="s">
        <v>677</v>
      </c>
      <c r="X13" s="18" t="s">
        <v>677</v>
      </c>
      <c r="Y13" s="23"/>
      <c r="Z13" s="22"/>
      <c r="AA13" s="21"/>
      <c r="AB13" s="21" t="s">
        <v>1091</v>
      </c>
      <c r="AC13" s="21"/>
      <c r="AD13" s="21"/>
      <c r="AE13" s="21"/>
      <c r="AF13" s="25"/>
      <c r="AG13" s="22"/>
      <c r="AH13" s="21"/>
      <c r="AI13" s="21"/>
      <c r="AJ13" s="21"/>
      <c r="AK13" s="21" t="s">
        <v>1091</v>
      </c>
      <c r="AL13" s="25"/>
      <c r="AM13" s="26"/>
      <c r="AN13" s="20"/>
      <c r="AO13" s="21" t="s">
        <v>1091</v>
      </c>
      <c r="AP13" s="21"/>
      <c r="AQ13" s="25"/>
      <c r="AR13" s="20"/>
      <c r="AS13" s="21"/>
      <c r="AT13" s="22"/>
      <c r="AU13" s="21"/>
      <c r="AV13" s="27"/>
      <c r="AW13" s="61"/>
    </row>
    <row r="14" spans="1:49" ht="30" customHeight="1" thickBot="1" x14ac:dyDescent="0.45">
      <c r="A14" s="35" t="s">
        <v>1177</v>
      </c>
      <c r="B14" s="56" t="s">
        <v>130</v>
      </c>
      <c r="C14" s="38" t="s">
        <v>131</v>
      </c>
      <c r="D14" s="38" t="s">
        <v>1003</v>
      </c>
      <c r="E14" s="57" t="s">
        <v>132</v>
      </c>
      <c r="F14" s="40" t="s">
        <v>1091</v>
      </c>
      <c r="G14" s="41"/>
      <c r="H14" s="41"/>
      <c r="I14" s="41"/>
      <c r="J14" s="41"/>
      <c r="K14" s="41"/>
      <c r="L14" s="41"/>
      <c r="M14" s="42" t="s">
        <v>1091</v>
      </c>
      <c r="N14" s="41"/>
      <c r="O14" s="41" t="s">
        <v>1091</v>
      </c>
      <c r="P14" s="41"/>
      <c r="Q14" s="41" t="s">
        <v>1091</v>
      </c>
      <c r="R14" s="41"/>
      <c r="S14" s="41"/>
      <c r="T14" s="41"/>
      <c r="U14" s="41" t="s">
        <v>1091</v>
      </c>
      <c r="V14" s="41"/>
      <c r="W14" s="43" t="s">
        <v>26</v>
      </c>
      <c r="X14" s="38" t="s">
        <v>26</v>
      </c>
      <c r="Y14" s="63" t="s">
        <v>133</v>
      </c>
      <c r="Z14" s="42"/>
      <c r="AA14" s="41"/>
      <c r="AB14" s="41"/>
      <c r="AC14" s="41"/>
      <c r="AD14" s="41"/>
      <c r="AE14" s="41"/>
      <c r="AF14" s="45"/>
      <c r="AG14" s="42"/>
      <c r="AH14" s="41" t="s">
        <v>1091</v>
      </c>
      <c r="AI14" s="41"/>
      <c r="AJ14" s="41"/>
      <c r="AK14" s="41" t="s">
        <v>1091</v>
      </c>
      <c r="AL14" s="45" t="s">
        <v>1091</v>
      </c>
      <c r="AM14" s="59"/>
      <c r="AN14" s="40" t="s">
        <v>1091</v>
      </c>
      <c r="AO14" s="41" t="s">
        <v>1091</v>
      </c>
      <c r="AP14" s="41"/>
      <c r="AQ14" s="45"/>
      <c r="AR14" s="40"/>
      <c r="AS14" s="41"/>
      <c r="AT14" s="42"/>
      <c r="AU14" s="41"/>
      <c r="AV14" s="47"/>
      <c r="AW14" s="62"/>
    </row>
  </sheetData>
  <autoFilter ref="A2:AW2" xr:uid="{00000000-0009-0000-0000-000007000000}"/>
  <mergeCells count="15">
    <mergeCell ref="F1:L1"/>
    <mergeCell ref="A1:A2"/>
    <mergeCell ref="B1:B2"/>
    <mergeCell ref="C1:C2"/>
    <mergeCell ref="D1:D2"/>
    <mergeCell ref="E1:E2"/>
    <mergeCell ref="AW1:AW2"/>
    <mergeCell ref="AR1:AS1"/>
    <mergeCell ref="AT1:AV1"/>
    <mergeCell ref="M1:V1"/>
    <mergeCell ref="W1:Y1"/>
    <mergeCell ref="Z1:AF1"/>
    <mergeCell ref="AG1:AL1"/>
    <mergeCell ref="AM1:AM2"/>
    <mergeCell ref="AN1:AQ1"/>
  </mergeCells>
  <phoneticPr fontId="1"/>
  <conditionalFormatting sqref="A3:AW14">
    <cfRule type="expression" dxfId="2" priority="1">
      <formula>ISEVEN(ROW())</formula>
    </cfRule>
  </conditionalFormatting>
  <dataValidations count="1">
    <dataValidation type="list" showInputMessage="1" showErrorMessage="1" sqref="W3:W7" xr:uid="{00000000-0002-0000-07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0"/>
  <sheetViews>
    <sheetView workbookViewId="0">
      <selection activeCell="G26" sqref="G26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0.87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31" width="8.375" style="29" customWidth="1"/>
    <col min="32" max="37" width="10.875" style="29" customWidth="1"/>
    <col min="38" max="38" width="27.875" style="29" bestFit="1" customWidth="1"/>
    <col min="39" max="48" width="10.875" style="29" customWidth="1"/>
    <col min="49" max="16384" width="9" style="29"/>
  </cols>
  <sheetData>
    <row r="1" spans="1:48" s="9" customFormat="1" ht="18.75" customHeight="1" x14ac:dyDescent="0.4">
      <c r="A1" s="72" t="s">
        <v>1125</v>
      </c>
      <c r="B1" s="74" t="s">
        <v>1140</v>
      </c>
      <c r="C1" s="74" t="s">
        <v>1122</v>
      </c>
      <c r="D1" s="74" t="s">
        <v>1123</v>
      </c>
      <c r="E1" s="76" t="s">
        <v>1124</v>
      </c>
      <c r="F1" s="68" t="s">
        <v>1141</v>
      </c>
      <c r="G1" s="68"/>
      <c r="H1" s="68"/>
      <c r="I1" s="68"/>
      <c r="J1" s="68"/>
      <c r="K1" s="68"/>
      <c r="L1" s="68"/>
      <c r="M1" s="67" t="s">
        <v>1150</v>
      </c>
      <c r="N1" s="68"/>
      <c r="O1" s="68"/>
      <c r="P1" s="68"/>
      <c r="Q1" s="68"/>
      <c r="R1" s="68"/>
      <c r="S1" s="68"/>
      <c r="T1" s="68"/>
      <c r="U1" s="68"/>
      <c r="V1" s="68"/>
      <c r="W1" s="67" t="s">
        <v>1156</v>
      </c>
      <c r="X1" s="68"/>
      <c r="Y1" s="67" t="s">
        <v>1157</v>
      </c>
      <c r="Z1" s="68"/>
      <c r="AA1" s="68"/>
      <c r="AB1" s="68"/>
      <c r="AC1" s="68"/>
      <c r="AD1" s="68"/>
      <c r="AE1" s="69"/>
      <c r="AF1" s="67" t="s">
        <v>1158</v>
      </c>
      <c r="AG1" s="68"/>
      <c r="AH1" s="68"/>
      <c r="AI1" s="68"/>
      <c r="AJ1" s="68"/>
      <c r="AK1" s="69"/>
      <c r="AL1" s="70" t="s">
        <v>1155</v>
      </c>
      <c r="AM1" s="68" t="s">
        <v>1159</v>
      </c>
      <c r="AN1" s="68"/>
      <c r="AO1" s="68"/>
      <c r="AP1" s="68"/>
      <c r="AQ1" s="67" t="s">
        <v>1160</v>
      </c>
      <c r="AR1" s="68"/>
      <c r="AS1" s="67" t="s">
        <v>1161</v>
      </c>
      <c r="AT1" s="68"/>
      <c r="AU1" s="69"/>
      <c r="AV1" s="65" t="s">
        <v>1341</v>
      </c>
    </row>
    <row r="2" spans="1:48" s="9" customFormat="1" ht="93.75" x14ac:dyDescent="0.4">
      <c r="A2" s="73"/>
      <c r="B2" s="75"/>
      <c r="C2" s="75"/>
      <c r="D2" s="75"/>
      <c r="E2" s="77"/>
      <c r="F2" s="10" t="s">
        <v>676</v>
      </c>
      <c r="G2" s="11" t="s">
        <v>684</v>
      </c>
      <c r="H2" s="11" t="s">
        <v>716</v>
      </c>
      <c r="I2" s="11" t="s">
        <v>697</v>
      </c>
      <c r="J2" s="11" t="s">
        <v>695</v>
      </c>
      <c r="K2" s="11" t="s">
        <v>685</v>
      </c>
      <c r="L2" s="11" t="s">
        <v>686</v>
      </c>
      <c r="M2" s="12" t="s">
        <v>4</v>
      </c>
      <c r="N2" s="11" t="s">
        <v>1092</v>
      </c>
      <c r="O2" s="11" t="s">
        <v>1142</v>
      </c>
      <c r="P2" s="11" t="s">
        <v>1143</v>
      </c>
      <c r="Q2" s="11" t="s">
        <v>1144</v>
      </c>
      <c r="R2" s="11" t="s">
        <v>1145</v>
      </c>
      <c r="S2" s="11" t="s">
        <v>1146</v>
      </c>
      <c r="T2" s="11" t="s">
        <v>1147</v>
      </c>
      <c r="U2" s="11" t="s">
        <v>1148</v>
      </c>
      <c r="V2" s="11" t="s">
        <v>1149</v>
      </c>
      <c r="W2" s="12" t="s">
        <v>1096</v>
      </c>
      <c r="X2" s="11" t="s">
        <v>1151</v>
      </c>
      <c r="Y2" s="12" t="s">
        <v>1098</v>
      </c>
      <c r="Z2" s="11" t="s">
        <v>1099</v>
      </c>
      <c r="AA2" s="11" t="s">
        <v>6</v>
      </c>
      <c r="AB2" s="11" t="s">
        <v>149</v>
      </c>
      <c r="AC2" s="11" t="s">
        <v>288</v>
      </c>
      <c r="AD2" s="11" t="s">
        <v>39</v>
      </c>
      <c r="AE2" s="14" t="s">
        <v>679</v>
      </c>
      <c r="AF2" s="12" t="s">
        <v>121</v>
      </c>
      <c r="AG2" s="11" t="s">
        <v>7</v>
      </c>
      <c r="AH2" s="11" t="s">
        <v>34</v>
      </c>
      <c r="AI2" s="11" t="s">
        <v>43</v>
      </c>
      <c r="AJ2" s="11" t="s">
        <v>12</v>
      </c>
      <c r="AK2" s="13" t="s">
        <v>13</v>
      </c>
      <c r="AL2" s="71"/>
      <c r="AM2" s="10" t="s">
        <v>14</v>
      </c>
      <c r="AN2" s="11" t="s">
        <v>8</v>
      </c>
      <c r="AO2" s="11" t="s">
        <v>9</v>
      </c>
      <c r="AP2" s="14" t="s">
        <v>10</v>
      </c>
      <c r="AQ2" s="10" t="s">
        <v>1111</v>
      </c>
      <c r="AR2" s="11" t="s">
        <v>1112</v>
      </c>
      <c r="AS2" s="12" t="s">
        <v>1111</v>
      </c>
      <c r="AT2" s="11" t="s">
        <v>1112</v>
      </c>
      <c r="AU2" s="13" t="s">
        <v>1117</v>
      </c>
      <c r="AV2" s="66"/>
    </row>
    <row r="3" spans="1:48" ht="30" customHeight="1" x14ac:dyDescent="0.4">
      <c r="A3" s="16" t="s">
        <v>1176</v>
      </c>
      <c r="B3" s="17" t="s">
        <v>874</v>
      </c>
      <c r="C3" s="18" t="s">
        <v>875</v>
      </c>
      <c r="D3" s="18" t="s">
        <v>1556</v>
      </c>
      <c r="E3" s="19" t="s">
        <v>1399</v>
      </c>
      <c r="F3" s="20" t="s">
        <v>1091</v>
      </c>
      <c r="G3" s="21" t="s">
        <v>1091</v>
      </c>
      <c r="H3" s="21" t="s">
        <v>1091</v>
      </c>
      <c r="I3" s="21"/>
      <c r="J3" s="21"/>
      <c r="K3" s="21"/>
      <c r="L3" s="21"/>
      <c r="M3" s="22" t="s">
        <v>1091</v>
      </c>
      <c r="N3" s="21" t="s">
        <v>1091</v>
      </c>
      <c r="O3" s="21"/>
      <c r="P3" s="21" t="s">
        <v>1091</v>
      </c>
      <c r="Q3" s="21" t="s">
        <v>1091</v>
      </c>
      <c r="R3" s="21" t="s">
        <v>1091</v>
      </c>
      <c r="S3" s="21" t="s">
        <v>1091</v>
      </c>
      <c r="T3" s="21" t="s">
        <v>1091</v>
      </c>
      <c r="U3" s="21" t="s">
        <v>1091</v>
      </c>
      <c r="V3" s="21" t="s">
        <v>1091</v>
      </c>
      <c r="W3" s="24" t="s">
        <v>678</v>
      </c>
      <c r="X3" s="18" t="s">
        <v>690</v>
      </c>
      <c r="Y3" s="22"/>
      <c r="Z3" s="21"/>
      <c r="AA3" s="21"/>
      <c r="AB3" s="21"/>
      <c r="AC3" s="21"/>
      <c r="AD3" s="21"/>
      <c r="AE3" s="25"/>
      <c r="AF3" s="22"/>
      <c r="AG3" s="21"/>
      <c r="AH3" s="21"/>
      <c r="AI3" s="21"/>
      <c r="AJ3" s="21" t="s">
        <v>1091</v>
      </c>
      <c r="AK3" s="25" t="s">
        <v>1091</v>
      </c>
      <c r="AL3" s="26" t="s">
        <v>1101</v>
      </c>
      <c r="AM3" s="20" t="s">
        <v>1091</v>
      </c>
      <c r="AN3" s="21" t="s">
        <v>1091</v>
      </c>
      <c r="AO3" s="21" t="s">
        <v>1091</v>
      </c>
      <c r="AP3" s="25" t="s">
        <v>1091</v>
      </c>
      <c r="AQ3" s="20"/>
      <c r="AR3" s="21"/>
      <c r="AS3" s="22"/>
      <c r="AT3" s="21"/>
      <c r="AU3" s="27"/>
      <c r="AV3" s="61"/>
    </row>
    <row r="4" spans="1:48" ht="30" customHeight="1" x14ac:dyDescent="0.4">
      <c r="A4" s="16" t="s">
        <v>1176</v>
      </c>
      <c r="B4" s="17" t="s">
        <v>876</v>
      </c>
      <c r="C4" s="18" t="s">
        <v>447</v>
      </c>
      <c r="D4" s="18" t="s">
        <v>1557</v>
      </c>
      <c r="E4" s="19" t="s">
        <v>877</v>
      </c>
      <c r="F4" s="20" t="s">
        <v>1091</v>
      </c>
      <c r="G4" s="21" t="s">
        <v>1091</v>
      </c>
      <c r="H4" s="21"/>
      <c r="I4" s="21"/>
      <c r="J4" s="21"/>
      <c r="K4" s="21"/>
      <c r="L4" s="21"/>
      <c r="M4" s="22" t="s">
        <v>1091</v>
      </c>
      <c r="N4" s="21" t="s">
        <v>1091</v>
      </c>
      <c r="O4" s="21" t="s">
        <v>1091</v>
      </c>
      <c r="P4" s="21" t="s">
        <v>1091</v>
      </c>
      <c r="Q4" s="21" t="s">
        <v>1091</v>
      </c>
      <c r="R4" s="21" t="s">
        <v>1091</v>
      </c>
      <c r="S4" s="21" t="s">
        <v>1091</v>
      </c>
      <c r="T4" s="21" t="s">
        <v>1091</v>
      </c>
      <c r="U4" s="21" t="s">
        <v>1091</v>
      </c>
      <c r="V4" s="21"/>
      <c r="W4" s="24" t="s">
        <v>677</v>
      </c>
      <c r="X4" s="18" t="s">
        <v>677</v>
      </c>
      <c r="Y4" s="22"/>
      <c r="Z4" s="21"/>
      <c r="AA4" s="21"/>
      <c r="AB4" s="21"/>
      <c r="AC4" s="21"/>
      <c r="AD4" s="21"/>
      <c r="AE4" s="25"/>
      <c r="AF4" s="22"/>
      <c r="AG4" s="21"/>
      <c r="AH4" s="21"/>
      <c r="AI4" s="21"/>
      <c r="AJ4" s="21"/>
      <c r="AK4" s="25" t="s">
        <v>1091</v>
      </c>
      <c r="AL4" s="26" t="s">
        <v>1101</v>
      </c>
      <c r="AM4" s="20" t="s">
        <v>1091</v>
      </c>
      <c r="AN4" s="21" t="s">
        <v>1091</v>
      </c>
      <c r="AO4" s="21" t="s">
        <v>1091</v>
      </c>
      <c r="AP4" s="25" t="s">
        <v>1091</v>
      </c>
      <c r="AQ4" s="20"/>
      <c r="AR4" s="21"/>
      <c r="AS4" s="22"/>
      <c r="AT4" s="21"/>
      <c r="AU4" s="27" t="s">
        <v>1091</v>
      </c>
      <c r="AV4" s="61"/>
    </row>
    <row r="5" spans="1:48" ht="30" customHeight="1" x14ac:dyDescent="0.4">
      <c r="A5" s="16" t="s">
        <v>1176</v>
      </c>
      <c r="B5" s="17" t="s">
        <v>446</v>
      </c>
      <c r="C5" s="18" t="s">
        <v>447</v>
      </c>
      <c r="D5" s="18" t="s">
        <v>1005</v>
      </c>
      <c r="E5" s="19" t="s">
        <v>448</v>
      </c>
      <c r="F5" s="20" t="s">
        <v>1091</v>
      </c>
      <c r="G5" s="21"/>
      <c r="H5" s="21" t="s">
        <v>1091</v>
      </c>
      <c r="I5" s="21"/>
      <c r="J5" s="21"/>
      <c r="K5" s="21"/>
      <c r="L5" s="21"/>
      <c r="M5" s="22" t="s">
        <v>1091</v>
      </c>
      <c r="N5" s="21" t="s">
        <v>1091</v>
      </c>
      <c r="O5" s="21"/>
      <c r="P5" s="21"/>
      <c r="Q5" s="21" t="s">
        <v>1091</v>
      </c>
      <c r="R5" s="21" t="s">
        <v>1091</v>
      </c>
      <c r="S5" s="21"/>
      <c r="T5" s="21"/>
      <c r="U5" s="21" t="s">
        <v>1091</v>
      </c>
      <c r="V5" s="21" t="s">
        <v>1091</v>
      </c>
      <c r="W5" s="24" t="s">
        <v>5</v>
      </c>
      <c r="X5" s="18" t="s">
        <v>26</v>
      </c>
      <c r="Y5" s="22"/>
      <c r="Z5" s="21"/>
      <c r="AA5" s="21" t="s">
        <v>1091</v>
      </c>
      <c r="AB5" s="21"/>
      <c r="AC5" s="21"/>
      <c r="AD5" s="21"/>
      <c r="AE5" s="25"/>
      <c r="AF5" s="22"/>
      <c r="AG5" s="21" t="s">
        <v>1091</v>
      </c>
      <c r="AH5" s="21"/>
      <c r="AI5" s="21"/>
      <c r="AJ5" s="21"/>
      <c r="AK5" s="25"/>
      <c r="AL5" s="26"/>
      <c r="AM5" s="20"/>
      <c r="AN5" s="21" t="s">
        <v>1091</v>
      </c>
      <c r="AO5" s="21"/>
      <c r="AP5" s="25" t="s">
        <v>1091</v>
      </c>
      <c r="AQ5" s="20"/>
      <c r="AR5" s="21"/>
      <c r="AS5" s="22"/>
      <c r="AT5" s="21"/>
      <c r="AU5" s="27"/>
      <c r="AV5" s="61"/>
    </row>
    <row r="6" spans="1:48" ht="30" customHeight="1" x14ac:dyDescent="0.4">
      <c r="A6" s="16" t="s">
        <v>1176</v>
      </c>
      <c r="B6" s="17" t="s">
        <v>896</v>
      </c>
      <c r="C6" s="18" t="s">
        <v>897</v>
      </c>
      <c r="D6" s="18" t="s">
        <v>1628</v>
      </c>
      <c r="E6" s="19" t="s">
        <v>1400</v>
      </c>
      <c r="F6" s="20"/>
      <c r="G6" s="21"/>
      <c r="H6" s="21"/>
      <c r="I6" s="21"/>
      <c r="J6" s="21" t="s">
        <v>1091</v>
      </c>
      <c r="K6" s="21"/>
      <c r="L6" s="21"/>
      <c r="M6" s="22"/>
      <c r="N6" s="21"/>
      <c r="O6" s="21"/>
      <c r="P6" s="21"/>
      <c r="Q6" s="21"/>
      <c r="R6" s="21"/>
      <c r="S6" s="21"/>
      <c r="T6" s="21"/>
      <c r="U6" s="21" t="s">
        <v>1091</v>
      </c>
      <c r="V6" s="21" t="s">
        <v>1091</v>
      </c>
      <c r="W6" s="24" t="s">
        <v>677</v>
      </c>
      <c r="X6" s="18" t="s">
        <v>677</v>
      </c>
      <c r="Y6" s="22"/>
      <c r="Z6" s="21"/>
      <c r="AA6" s="21"/>
      <c r="AB6" s="21"/>
      <c r="AC6" s="21"/>
      <c r="AD6" s="21"/>
      <c r="AE6" s="25"/>
      <c r="AF6" s="22"/>
      <c r="AG6" s="21"/>
      <c r="AH6" s="21"/>
      <c r="AI6" s="21"/>
      <c r="AJ6" s="21"/>
      <c r="AK6" s="25"/>
      <c r="AL6" s="26"/>
      <c r="AM6" s="20"/>
      <c r="AN6" s="21"/>
      <c r="AO6" s="21"/>
      <c r="AP6" s="25"/>
      <c r="AQ6" s="20"/>
      <c r="AR6" s="21"/>
      <c r="AS6" s="22"/>
      <c r="AT6" s="21"/>
      <c r="AU6" s="27"/>
      <c r="AV6" s="61"/>
    </row>
    <row r="7" spans="1:48" ht="30" customHeight="1" x14ac:dyDescent="0.4">
      <c r="A7" s="16" t="s">
        <v>1176</v>
      </c>
      <c r="B7" s="17" t="s">
        <v>898</v>
      </c>
      <c r="C7" s="18" t="s">
        <v>899</v>
      </c>
      <c r="D7" s="18" t="s">
        <v>1558</v>
      </c>
      <c r="E7" s="19" t="s">
        <v>1401</v>
      </c>
      <c r="F7" s="20" t="s">
        <v>1091</v>
      </c>
      <c r="G7" s="21" t="s">
        <v>1091</v>
      </c>
      <c r="H7" s="21" t="s">
        <v>1091</v>
      </c>
      <c r="I7" s="21" t="s">
        <v>1091</v>
      </c>
      <c r="J7" s="21" t="s">
        <v>1091</v>
      </c>
      <c r="K7" s="21"/>
      <c r="L7" s="21"/>
      <c r="M7" s="22" t="s">
        <v>1091</v>
      </c>
      <c r="N7" s="21" t="s">
        <v>1091</v>
      </c>
      <c r="O7" s="21" t="s">
        <v>1091</v>
      </c>
      <c r="P7" s="21" t="s">
        <v>1091</v>
      </c>
      <c r="Q7" s="21" t="s">
        <v>1091</v>
      </c>
      <c r="R7" s="21" t="s">
        <v>1091</v>
      </c>
      <c r="S7" s="21" t="s">
        <v>1091</v>
      </c>
      <c r="T7" s="21" t="s">
        <v>1091</v>
      </c>
      <c r="U7" s="21" t="s">
        <v>1091</v>
      </c>
      <c r="V7" s="21" t="s">
        <v>1091</v>
      </c>
      <c r="W7" s="24" t="s">
        <v>678</v>
      </c>
      <c r="X7" s="18" t="s">
        <v>678</v>
      </c>
      <c r="Y7" s="22"/>
      <c r="Z7" s="21" t="s">
        <v>1091</v>
      </c>
      <c r="AA7" s="21" t="s">
        <v>1091</v>
      </c>
      <c r="AB7" s="21"/>
      <c r="AC7" s="21"/>
      <c r="AD7" s="21" t="s">
        <v>1091</v>
      </c>
      <c r="AE7" s="25"/>
      <c r="AF7" s="22" t="s">
        <v>1091</v>
      </c>
      <c r="AG7" s="21"/>
      <c r="AH7" s="21"/>
      <c r="AI7" s="21"/>
      <c r="AJ7" s="21" t="s">
        <v>1091</v>
      </c>
      <c r="AK7" s="25" t="s">
        <v>1091</v>
      </c>
      <c r="AL7" s="26" t="s">
        <v>718</v>
      </c>
      <c r="AM7" s="20" t="s">
        <v>1091</v>
      </c>
      <c r="AN7" s="21" t="s">
        <v>1091</v>
      </c>
      <c r="AO7" s="21" t="s">
        <v>1091</v>
      </c>
      <c r="AP7" s="25" t="s">
        <v>1091</v>
      </c>
      <c r="AQ7" s="20"/>
      <c r="AR7" s="21"/>
      <c r="AS7" s="22"/>
      <c r="AT7" s="21"/>
      <c r="AU7" s="27"/>
      <c r="AV7" s="61"/>
    </row>
    <row r="8" spans="1:48" ht="30" customHeight="1" x14ac:dyDescent="0.4">
      <c r="A8" s="16" t="s">
        <v>1176</v>
      </c>
      <c r="B8" s="17" t="s">
        <v>237</v>
      </c>
      <c r="C8" s="18" t="s">
        <v>238</v>
      </c>
      <c r="D8" s="18" t="s">
        <v>1004</v>
      </c>
      <c r="E8" s="19" t="s">
        <v>239</v>
      </c>
      <c r="F8" s="20" t="s">
        <v>1091</v>
      </c>
      <c r="G8" s="21" t="s">
        <v>1091</v>
      </c>
      <c r="H8" s="21"/>
      <c r="I8" s="21"/>
      <c r="J8" s="21"/>
      <c r="K8" s="21"/>
      <c r="L8" s="21" t="s">
        <v>1091</v>
      </c>
      <c r="M8" s="22" t="s">
        <v>1091</v>
      </c>
      <c r="N8" s="21" t="s">
        <v>1091</v>
      </c>
      <c r="O8" s="21" t="s">
        <v>1091</v>
      </c>
      <c r="P8" s="21" t="s">
        <v>1091</v>
      </c>
      <c r="Q8" s="21" t="s">
        <v>1091</v>
      </c>
      <c r="R8" s="21" t="s">
        <v>1091</v>
      </c>
      <c r="S8" s="21"/>
      <c r="T8" s="21"/>
      <c r="U8" s="21" t="s">
        <v>1091</v>
      </c>
      <c r="V8" s="21" t="s">
        <v>1091</v>
      </c>
      <c r="W8" s="24" t="s">
        <v>26</v>
      </c>
      <c r="X8" s="18" t="s">
        <v>26</v>
      </c>
      <c r="Y8" s="22"/>
      <c r="Z8" s="21"/>
      <c r="AA8" s="21" t="s">
        <v>1091</v>
      </c>
      <c r="AB8" s="21"/>
      <c r="AC8" s="21"/>
      <c r="AD8" s="21"/>
      <c r="AE8" s="25"/>
      <c r="AF8" s="22"/>
      <c r="AG8" s="21" t="s">
        <v>1091</v>
      </c>
      <c r="AH8" s="21"/>
      <c r="AI8" s="21"/>
      <c r="AJ8" s="21"/>
      <c r="AK8" s="25"/>
      <c r="AL8" s="26"/>
      <c r="AM8" s="20" t="s">
        <v>1091</v>
      </c>
      <c r="AN8" s="21" t="s">
        <v>1091</v>
      </c>
      <c r="AO8" s="21"/>
      <c r="AP8" s="25" t="s">
        <v>1091</v>
      </c>
      <c r="AQ8" s="20"/>
      <c r="AR8" s="21"/>
      <c r="AS8" s="22" t="s">
        <v>1091</v>
      </c>
      <c r="AT8" s="21" t="s">
        <v>1091</v>
      </c>
      <c r="AU8" s="27"/>
      <c r="AV8" s="61"/>
    </row>
    <row r="9" spans="1:48" ht="30" customHeight="1" x14ac:dyDescent="0.4">
      <c r="A9" s="16" t="s">
        <v>1176</v>
      </c>
      <c r="B9" s="30" t="s">
        <v>1234</v>
      </c>
      <c r="C9" s="31" t="s">
        <v>1633</v>
      </c>
      <c r="D9" s="18" t="s">
        <v>1006</v>
      </c>
      <c r="E9" s="32" t="s">
        <v>103</v>
      </c>
      <c r="F9" s="20" t="s">
        <v>1091</v>
      </c>
      <c r="G9" s="21" t="s">
        <v>1091</v>
      </c>
      <c r="H9" s="21"/>
      <c r="I9" s="21"/>
      <c r="J9" s="21"/>
      <c r="K9" s="21" t="s">
        <v>1091</v>
      </c>
      <c r="L9" s="21"/>
      <c r="M9" s="22" t="s">
        <v>1091</v>
      </c>
      <c r="N9" s="21" t="s">
        <v>1091</v>
      </c>
      <c r="O9" s="21" t="s">
        <v>1091</v>
      </c>
      <c r="P9" s="21" t="s">
        <v>1091</v>
      </c>
      <c r="Q9" s="21" t="s">
        <v>1091</v>
      </c>
      <c r="R9" s="21" t="s">
        <v>1091</v>
      </c>
      <c r="S9" s="21" t="s">
        <v>1091</v>
      </c>
      <c r="T9" s="21" t="s">
        <v>1091</v>
      </c>
      <c r="U9" s="21" t="s">
        <v>1091</v>
      </c>
      <c r="V9" s="21" t="s">
        <v>1091</v>
      </c>
      <c r="W9" s="24" t="s">
        <v>1182</v>
      </c>
      <c r="X9" s="31" t="s">
        <v>1182</v>
      </c>
      <c r="Y9" s="22"/>
      <c r="Z9" s="21"/>
      <c r="AA9" s="21" t="s">
        <v>1091</v>
      </c>
      <c r="AB9" s="21"/>
      <c r="AC9" s="21"/>
      <c r="AD9" s="21"/>
      <c r="AE9" s="25"/>
      <c r="AF9" s="22"/>
      <c r="AG9" s="21" t="s">
        <v>1091</v>
      </c>
      <c r="AH9" s="21"/>
      <c r="AI9" s="21"/>
      <c r="AJ9" s="21" t="s">
        <v>1091</v>
      </c>
      <c r="AK9" s="25"/>
      <c r="AL9" s="26" t="s">
        <v>1101</v>
      </c>
      <c r="AM9" s="20"/>
      <c r="AN9" s="21" t="s">
        <v>1091</v>
      </c>
      <c r="AO9" s="21"/>
      <c r="AP9" s="25" t="s">
        <v>1091</v>
      </c>
      <c r="AQ9" s="20" t="s">
        <v>1091</v>
      </c>
      <c r="AR9" s="21" t="s">
        <v>1091</v>
      </c>
      <c r="AS9" s="22"/>
      <c r="AT9" s="21"/>
      <c r="AU9" s="27"/>
      <c r="AV9" s="61" t="s">
        <v>1119</v>
      </c>
    </row>
    <row r="10" spans="1:48" ht="30" customHeight="1" thickBot="1" x14ac:dyDescent="0.45">
      <c r="A10" s="35" t="s">
        <v>1135</v>
      </c>
      <c r="B10" s="56" t="s">
        <v>878</v>
      </c>
      <c r="C10" s="38" t="s">
        <v>879</v>
      </c>
      <c r="D10" s="38" t="s">
        <v>1559</v>
      </c>
      <c r="E10" s="57" t="s">
        <v>880</v>
      </c>
      <c r="F10" s="40" t="s">
        <v>1091</v>
      </c>
      <c r="G10" s="41" t="s">
        <v>1091</v>
      </c>
      <c r="H10" s="41"/>
      <c r="I10" s="41"/>
      <c r="J10" s="41"/>
      <c r="K10" s="41"/>
      <c r="L10" s="41"/>
      <c r="M10" s="42" t="s">
        <v>1091</v>
      </c>
      <c r="N10" s="41" t="s">
        <v>1091</v>
      </c>
      <c r="O10" s="41" t="s">
        <v>1091</v>
      </c>
      <c r="P10" s="41" t="s">
        <v>1091</v>
      </c>
      <c r="Q10" s="41" t="s">
        <v>1091</v>
      </c>
      <c r="R10" s="41" t="s">
        <v>1091</v>
      </c>
      <c r="S10" s="41" t="s">
        <v>1091</v>
      </c>
      <c r="T10" s="41" t="s">
        <v>1091</v>
      </c>
      <c r="U10" s="41" t="s">
        <v>1091</v>
      </c>
      <c r="V10" s="41" t="s">
        <v>1091</v>
      </c>
      <c r="W10" s="43" t="s">
        <v>677</v>
      </c>
      <c r="X10" s="38" t="s">
        <v>678</v>
      </c>
      <c r="Y10" s="42"/>
      <c r="Z10" s="41"/>
      <c r="AA10" s="41"/>
      <c r="AB10" s="41"/>
      <c r="AC10" s="41"/>
      <c r="AD10" s="41"/>
      <c r="AE10" s="45"/>
      <c r="AF10" s="42"/>
      <c r="AG10" s="41"/>
      <c r="AH10" s="41"/>
      <c r="AI10" s="41"/>
      <c r="AJ10" s="41" t="s">
        <v>1091</v>
      </c>
      <c r="AK10" s="45" t="s">
        <v>1091</v>
      </c>
      <c r="AL10" s="59" t="s">
        <v>1101</v>
      </c>
      <c r="AM10" s="40" t="s">
        <v>1091</v>
      </c>
      <c r="AN10" s="41" t="s">
        <v>1091</v>
      </c>
      <c r="AO10" s="41" t="s">
        <v>1091</v>
      </c>
      <c r="AP10" s="45" t="s">
        <v>1091</v>
      </c>
      <c r="AQ10" s="40"/>
      <c r="AR10" s="41"/>
      <c r="AS10" s="42" t="s">
        <v>1091</v>
      </c>
      <c r="AT10" s="41" t="s">
        <v>1091</v>
      </c>
      <c r="AU10" s="47"/>
      <c r="AV10" s="62"/>
    </row>
  </sheetData>
  <autoFilter ref="A2:AV2" xr:uid="{00000000-0009-0000-0000-000008000000}"/>
  <mergeCells count="15">
    <mergeCell ref="F1:L1"/>
    <mergeCell ref="A1:A2"/>
    <mergeCell ref="B1:B2"/>
    <mergeCell ref="C1:C2"/>
    <mergeCell ref="D1:D2"/>
    <mergeCell ref="E1:E2"/>
    <mergeCell ref="AV1:AV2"/>
    <mergeCell ref="AQ1:AR1"/>
    <mergeCell ref="AS1:AU1"/>
    <mergeCell ref="M1:V1"/>
    <mergeCell ref="W1:X1"/>
    <mergeCell ref="Y1:AE1"/>
    <mergeCell ref="AF1:AK1"/>
    <mergeCell ref="AL1:AL2"/>
    <mergeCell ref="AM1:AP1"/>
  </mergeCells>
  <phoneticPr fontId="1"/>
  <conditionalFormatting sqref="A3:AV10">
    <cfRule type="expression" dxfId="1" priority="1">
      <formula>ISEVEN(ROW())</formula>
    </cfRule>
  </conditionalFormatting>
  <dataValidations count="1">
    <dataValidation type="list" showInputMessage="1" showErrorMessage="1" sqref="W3:W4" xr:uid="{00000000-0002-0000-08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岡山市北区</vt:lpstr>
      <vt:lpstr>岡山市中区</vt:lpstr>
      <vt:lpstr>岡山市東区</vt:lpstr>
      <vt:lpstr>岡山市南区</vt:lpstr>
      <vt:lpstr>玉野・備前・瀬戸内・赤磐・和気・吉備中央</vt:lpstr>
      <vt:lpstr>倉敷</vt:lpstr>
      <vt:lpstr>笠岡・井原・総社・浅口・早島・里庄・矢掛</vt:lpstr>
      <vt:lpstr>高梁・新見</vt:lpstr>
      <vt:lpstr>真庭・新庄</vt:lpstr>
      <vt:lpstr>津山・美作・鏡野・勝央・奈義・西粟倉・久米南・美咲</vt:lpstr>
      <vt:lpstr>岡山市南区!Print_Area</vt:lpstr>
      <vt:lpstr>玉野・備前・瀬戸内・赤磐・和気・吉備中央!Print_Area</vt:lpstr>
      <vt:lpstr>岡山市中区!Print_Titles</vt:lpstr>
      <vt:lpstr>岡山市東区!Print_Titles</vt:lpstr>
      <vt:lpstr>岡山市南区!Print_Titles</vt:lpstr>
      <vt:lpstr>岡山市北区!Print_Titles</vt:lpstr>
      <vt:lpstr>笠岡・井原・総社・浅口・早島・里庄・矢掛!Print_Titles</vt:lpstr>
      <vt:lpstr>玉野・備前・瀬戸内・赤磐・和気・吉備中央!Print_Titles</vt:lpstr>
      <vt:lpstr>高梁・新見!Print_Titles</vt:lpstr>
      <vt:lpstr>真庭・新庄!Print_Titles</vt:lpstr>
      <vt:lpstr>倉敷!Print_Titles</vt:lpstr>
      <vt:lpstr>津山・美作・鏡野・勝央・奈義・西粟倉・久米南・美咲!Print_Titles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2024-04-25T04:20:30Z</dcterms:created>
  <dcterms:modified xsi:type="dcterms:W3CDTF">2026-07-13T01:22:55Z</dcterms:modified>
</cp:coreProperties>
</file>