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4FE33FBE-6B7D-40FA-8A44-AC98DC8AC16F}" xr6:coauthVersionLast="47" xr6:coauthVersionMax="47" xr10:uidLastSave="{00000000-0000-0000-0000-000000000000}"/>
  <bookViews>
    <workbookView xWindow="-120" yWindow="-120" windowWidth="20730" windowHeight="11040" xr2:uid="{00000000-000D-0000-FFFF-FFFF00000000}"/>
  </bookViews>
  <sheets>
    <sheet name="様式第３号" sheetId="7" r:id="rId1"/>
    <sheet name="別紙３－１" sheetId="8" r:id="rId2"/>
    <sheet name="別紙３－２" sheetId="11" r:id="rId3"/>
    <sheet name="参考様式決算書" sheetId="13" r:id="rId4"/>
  </sheets>
  <definedNames>
    <definedName name="_xlnm.Print_Area" localSheetId="3">参考様式決算書!$A$1:$AT$26</definedName>
    <definedName name="_xlnm.Print_Area" localSheetId="1">'別紙３－１'!$A$1:$R$22</definedName>
    <definedName name="_xlnm.Print_Area" localSheetId="2">'別紙３－２'!$A$1:$AR$29</definedName>
    <definedName name="_xlnm.Print_Area" localSheetId="0">様式第３号!$A$1:$AK$49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7" l="1"/>
</calcChain>
</file>

<file path=xl/sharedStrings.xml><?xml version="1.0" encoding="utf-8"?>
<sst xmlns="http://schemas.openxmlformats.org/spreadsheetml/2006/main" count="98" uniqueCount="85">
  <si>
    <t>所在地</t>
  </si>
  <si>
    <t>記</t>
  </si>
  <si>
    <t>１　精算額</t>
    <rPh sb="2" eb="4">
      <t>セイサン</t>
    </rPh>
    <phoneticPr fontId="5"/>
  </si>
  <si>
    <t>金</t>
    <rPh sb="0" eb="1">
      <t>キン</t>
    </rPh>
    <phoneticPr fontId="5"/>
  </si>
  <si>
    <t>円</t>
    <rPh sb="0" eb="1">
      <t>エン</t>
    </rPh>
    <phoneticPr fontId="5"/>
  </si>
  <si>
    <t>４　添付書類</t>
    <phoneticPr fontId="5"/>
  </si>
  <si>
    <t>差引額</t>
    <phoneticPr fontId="5"/>
  </si>
  <si>
    <t>基準額</t>
    <phoneticPr fontId="5"/>
  </si>
  <si>
    <t>選定額</t>
    <phoneticPr fontId="5"/>
  </si>
  <si>
    <t>補助率</t>
  </si>
  <si>
    <t>円</t>
  </si>
  <si>
    <t>実　　績　　報　　告　　書</t>
    <rPh sb="0" eb="1">
      <t>ジツ</t>
    </rPh>
    <rPh sb="3" eb="4">
      <t>ツムギ</t>
    </rPh>
    <rPh sb="6" eb="7">
      <t>ホウ</t>
    </rPh>
    <rPh sb="9" eb="10">
      <t>コク</t>
    </rPh>
    <rPh sb="12" eb="13">
      <t>ショ</t>
    </rPh>
    <phoneticPr fontId="5"/>
  </si>
  <si>
    <t>２　事業の種類</t>
    <rPh sb="2" eb="4">
      <t>ジギョウ</t>
    </rPh>
    <rPh sb="5" eb="7">
      <t>シュルイ</t>
    </rPh>
    <phoneticPr fontId="5"/>
  </si>
  <si>
    <t>品　名</t>
    <rPh sb="0" eb="1">
      <t>シナ</t>
    </rPh>
    <rPh sb="2" eb="3">
      <t>メイ</t>
    </rPh>
    <phoneticPr fontId="5"/>
  </si>
  <si>
    <t>備　考</t>
    <rPh sb="0" eb="1">
      <t>ソナエ</t>
    </rPh>
    <rPh sb="2" eb="3">
      <t>コウ</t>
    </rPh>
    <phoneticPr fontId="5"/>
  </si>
  <si>
    <t>参考様式</t>
    <rPh sb="0" eb="2">
      <t>サンコウ</t>
    </rPh>
    <rPh sb="2" eb="4">
      <t>ヨウシキ</t>
    </rPh>
    <phoneticPr fontId="5"/>
  </si>
  <si>
    <t>歳入</t>
  </si>
  <si>
    <t>歳出</t>
  </si>
  <si>
    <t>自己資金（負担金）</t>
  </si>
  <si>
    <t>計</t>
  </si>
  <si>
    <t>上記のとおり相違ないことを証明する。</t>
  </si>
  <si>
    <t>　　年　　月　　日</t>
    <phoneticPr fontId="5"/>
  </si>
  <si>
    <t>Ａ</t>
    <phoneticPr fontId="5"/>
  </si>
  <si>
    <t>Ｂ</t>
    <phoneticPr fontId="5"/>
  </si>
  <si>
    <t>Ｃ＝Ａ－Ｂ</t>
    <phoneticPr fontId="5"/>
  </si>
  <si>
    <t>Ｄ</t>
    <phoneticPr fontId="5"/>
  </si>
  <si>
    <t>Ｅ</t>
    <phoneticPr fontId="5"/>
  </si>
  <si>
    <t>Ｆ</t>
    <phoneticPr fontId="5"/>
  </si>
  <si>
    <t>Ｇ＝Ｅ×Ｆ</t>
    <phoneticPr fontId="1"/>
  </si>
  <si>
    <t>数　量</t>
    <rPh sb="0" eb="1">
      <t>カズ</t>
    </rPh>
    <rPh sb="2" eb="3">
      <t>リョウ</t>
    </rPh>
    <phoneticPr fontId="5"/>
  </si>
  <si>
    <t>借入金</t>
    <phoneticPr fontId="5"/>
  </si>
  <si>
    <t>　　　年　　月　　日</t>
    <phoneticPr fontId="5"/>
  </si>
  <si>
    <t>新生児聴覚検査機器購入支援事業補助金の実績報告について</t>
    <rPh sb="19" eb="21">
      <t>ジッセキ</t>
    </rPh>
    <rPh sb="21" eb="23">
      <t>ホウコク</t>
    </rPh>
    <phoneticPr fontId="5"/>
  </si>
  <si>
    <t>10/10</t>
    <phoneticPr fontId="1"/>
  </si>
  <si>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</si>
  <si>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新生児聴覚検査機器購入支援事業歳入歳出決算（又は見込）書抄本</t>
    <rPh sb="0" eb="3">
      <t>シンセイジ</t>
    </rPh>
    <rPh sb="3" eb="5">
      <t>チョウカク</t>
    </rPh>
    <rPh sb="5" eb="7">
      <t>ケンサ</t>
    </rPh>
    <rPh sb="7" eb="9">
      <t>キキ</t>
    </rPh>
    <rPh sb="9" eb="11">
      <t>コウニュウ</t>
    </rPh>
    <rPh sb="11" eb="13">
      <t>シエン</t>
    </rPh>
    <rPh sb="13" eb="15">
      <t>ジギョウ</t>
    </rPh>
    <rPh sb="15" eb="17">
      <t>サイニュウ</t>
    </rPh>
    <rPh sb="19" eb="21">
      <t>ケッサン</t>
    </rPh>
    <phoneticPr fontId="5"/>
  </si>
  <si>
    <t>新生児聴覚検査機器購入支援事業補助金</t>
    <rPh sb="0" eb="3">
      <t>シンセイジ</t>
    </rPh>
    <rPh sb="3" eb="5">
      <t>チョウカク</t>
    </rPh>
    <rPh sb="5" eb="7">
      <t>ケンサ</t>
    </rPh>
    <rPh sb="7" eb="9">
      <t>キキ</t>
    </rPh>
    <rPh sb="9" eb="11">
      <t>コウニュウ</t>
    </rPh>
    <rPh sb="11" eb="13">
      <t>シエン</t>
    </rPh>
    <rPh sb="13" eb="15">
      <t>ジギョウ</t>
    </rPh>
    <rPh sb="15" eb="18">
      <t>ホジョキン</t>
    </rPh>
    <phoneticPr fontId="1"/>
  </si>
  <si>
    <t>自動ABR検査機器</t>
    <rPh sb="0" eb="2">
      <t>ジドウ</t>
    </rPh>
    <rPh sb="5" eb="7">
      <t>ケンサ</t>
    </rPh>
    <rPh sb="7" eb="9">
      <t>キキ</t>
    </rPh>
    <phoneticPr fontId="1"/>
  </si>
  <si>
    <t>３　機器導入の状況</t>
    <rPh sb="2" eb="4">
      <t>キキ</t>
    </rPh>
    <rPh sb="4" eb="6">
      <t>ドウニュウ</t>
    </rPh>
    <rPh sb="7" eb="9">
      <t>ジョウキョウ</t>
    </rPh>
    <phoneticPr fontId="1"/>
  </si>
  <si>
    <t>４　設備整備の内容</t>
    <rPh sb="2" eb="4">
      <t>セツビ</t>
    </rPh>
    <rPh sb="4" eb="6">
      <t>セイビ</t>
    </rPh>
    <rPh sb="7" eb="9">
      <t>ナイヨウ</t>
    </rPh>
    <phoneticPr fontId="5"/>
  </si>
  <si>
    <t>岡山県知事　殿</t>
    <rPh sb="0" eb="3">
      <t>オカヤマケン</t>
    </rPh>
    <phoneticPr fontId="5"/>
  </si>
  <si>
    <t>様式第３号</t>
    <rPh sb="0" eb="2">
      <t>ヨウシキ</t>
    </rPh>
    <phoneticPr fontId="1"/>
  </si>
  <si>
    <t>別紙３－２</t>
    <rPh sb="0" eb="2">
      <t>ベッシ</t>
    </rPh>
    <phoneticPr fontId="5"/>
  </si>
  <si>
    <t>２　経費所要額精算書　別紙３－１のとおり</t>
    <rPh sb="7" eb="10">
      <t>セイサンショ</t>
    </rPh>
    <phoneticPr fontId="5"/>
  </si>
  <si>
    <t>３　事業実績報告書　　別紙３－２のとおり</t>
    <rPh sb="2" eb="4">
      <t>ジギョウ</t>
    </rPh>
    <rPh sb="4" eb="6">
      <t>ジッセキ</t>
    </rPh>
    <rPh sb="6" eb="8">
      <t>ホウコク</t>
    </rPh>
    <phoneticPr fontId="5"/>
  </si>
  <si>
    <t>（１）　納品書の写し</t>
    <rPh sb="4" eb="7">
      <t>ノウヒンショ</t>
    </rPh>
    <rPh sb="8" eb="9">
      <t>ウツ</t>
    </rPh>
    <phoneticPr fontId="5"/>
  </si>
  <si>
    <t>メーカー名</t>
    <rPh sb="4" eb="5">
      <t>メイ</t>
    </rPh>
    <phoneticPr fontId="5"/>
  </si>
  <si>
    <t>機種名</t>
    <rPh sb="0" eb="3">
      <t>キシュメイ</t>
    </rPh>
    <phoneticPr fontId="5"/>
  </si>
  <si>
    <t>５　新生児聴覚検査実施件数（前年度）</t>
    <rPh sb="2" eb="9">
      <t>シンセイジチョウカクケンサ</t>
    </rPh>
    <rPh sb="9" eb="13">
      <t>ジッシケンスウ</t>
    </rPh>
    <rPh sb="14" eb="17">
      <t>ゼンネンド</t>
    </rPh>
    <phoneticPr fontId="1"/>
  </si>
  <si>
    <t>件</t>
    <rPh sb="0" eb="1">
      <t>ケン</t>
    </rPh>
    <phoneticPr fontId="1"/>
  </si>
  <si>
    <t>６　分娩取扱件数（前年度）</t>
    <rPh sb="2" eb="5">
      <t>ブンベント</t>
    </rPh>
    <rPh sb="5" eb="6">
      <t>アツカ</t>
    </rPh>
    <rPh sb="6" eb="8">
      <t>ケンスウ</t>
    </rPh>
    <rPh sb="9" eb="12">
      <t>ゼンネンド</t>
    </rPh>
    <phoneticPr fontId="1"/>
  </si>
  <si>
    <t>　　　　　　　　　　　　　　　　　</t>
    <phoneticPr fontId="1"/>
  </si>
  <si>
    <t>（理由：</t>
    <rPh sb="1" eb="3">
      <t>リユウ</t>
    </rPh>
    <phoneticPr fontId="1"/>
  </si>
  <si>
    <t>）</t>
    <phoneticPr fontId="1"/>
  </si>
  <si>
    <t>（２）　歳入歳出決算（又は見込）書抄本</t>
    <phoneticPr fontId="1"/>
  </si>
  <si>
    <t>（３）　整備した設備の写真</t>
    <phoneticPr fontId="1"/>
  </si>
  <si>
    <t>代表者職</t>
    <rPh sb="0" eb="3">
      <t>ダイヒョウシャ</t>
    </rPh>
    <phoneticPr fontId="1"/>
  </si>
  <si>
    <t>代表者氏名</t>
    <rPh sb="0" eb="3">
      <t>ダイヒョウシャ</t>
    </rPh>
    <phoneticPr fontId="1"/>
  </si>
  <si>
    <t>標記について、次のとおり関係書類を添えて実績を報告します。</t>
    <phoneticPr fontId="5"/>
  </si>
  <si>
    <t>（４）　その他参考となる資料　（領収書の写し等）</t>
    <rPh sb="20" eb="21">
      <t>ウツ</t>
    </rPh>
    <phoneticPr fontId="1"/>
  </si>
  <si>
    <t>備考</t>
    <phoneticPr fontId="5"/>
  </si>
  <si>
    <t>円</t>
    <phoneticPr fontId="1"/>
  </si>
  <si>
    <t>経費所要額精算書</t>
    <phoneticPr fontId="1"/>
  </si>
  <si>
    <t>別紙３－１</t>
    <phoneticPr fontId="1"/>
  </si>
  <si>
    <t>区分</t>
    <phoneticPr fontId="1"/>
  </si>
  <si>
    <t>対象経費
の支出額</t>
    <phoneticPr fontId="5"/>
  </si>
  <si>
    <t>寄附金その
他の収入額</t>
    <phoneticPr fontId="5"/>
  </si>
  <si>
    <t>事業者名</t>
    <phoneticPr fontId="5"/>
  </si>
  <si>
    <t>事業者名</t>
    <rPh sb="0" eb="3">
      <t>ジギョウシャ</t>
    </rPh>
    <phoneticPr fontId="1"/>
  </si>
  <si>
    <t>事業者名</t>
    <rPh sb="0" eb="3">
      <t>ジギョウシャ</t>
    </rPh>
    <rPh sb="3" eb="4">
      <t>メイ</t>
    </rPh>
    <phoneticPr fontId="1"/>
  </si>
  <si>
    <t>１　事業者名</t>
    <rPh sb="2" eb="5">
      <t>ジギョウシャ</t>
    </rPh>
    <rPh sb="5" eb="6">
      <t>メイ</t>
    </rPh>
    <phoneticPr fontId="5"/>
  </si>
  <si>
    <t>代表者職</t>
    <rPh sb="3" eb="4">
      <t>ショク</t>
    </rPh>
    <phoneticPr fontId="5"/>
  </si>
  <si>
    <t>代表者氏名</t>
    <rPh sb="3" eb="5">
      <t>シメイ</t>
    </rPh>
    <phoneticPr fontId="5"/>
  </si>
  <si>
    <t>税込み金額（円）</t>
    <rPh sb="0" eb="2">
      <t>ゼイコ</t>
    </rPh>
    <rPh sb="3" eb="4">
      <t>キン</t>
    </rPh>
    <rPh sb="4" eb="5">
      <t>ガク</t>
    </rPh>
    <phoneticPr fontId="5"/>
  </si>
  <si>
    <t>＜記入要領＞</t>
    <rPh sb="1" eb="3">
      <t>キニュウ</t>
    </rPh>
    <rPh sb="3" eb="5">
      <t>ヨウリョウ</t>
    </rPh>
    <phoneticPr fontId="1"/>
  </si>
  <si>
    <t>Ａ欄　　税込金額を記入すること</t>
    <rPh sb="4" eb="6">
      <t>ゼイコ</t>
    </rPh>
    <rPh sb="6" eb="8">
      <t>キンガク</t>
    </rPh>
    <phoneticPr fontId="5"/>
  </si>
  <si>
    <t>Ｂ欄　　当該機器購入に係る寄付金その他の収入額がある場合は、記入すること</t>
    <rPh sb="4" eb="6">
      <t>トウガイ</t>
    </rPh>
    <rPh sb="6" eb="8">
      <t>キキ</t>
    </rPh>
    <rPh sb="8" eb="10">
      <t>コウニュウ</t>
    </rPh>
    <rPh sb="11" eb="12">
      <t>カカ</t>
    </rPh>
    <rPh sb="13" eb="16">
      <t>キフキン</t>
    </rPh>
    <rPh sb="18" eb="19">
      <t>ホカ</t>
    </rPh>
    <rPh sb="20" eb="23">
      <t>シュウニュウガク</t>
    </rPh>
    <rPh sb="26" eb="28">
      <t>バアイ</t>
    </rPh>
    <rPh sb="30" eb="32">
      <t>キニュウ</t>
    </rPh>
    <phoneticPr fontId="5"/>
  </si>
  <si>
    <t>Ｃ欄　　Ａ欄の金額からＢ欄の金額を減算した金額を記入すること</t>
    <rPh sb="1" eb="2">
      <t>ラン</t>
    </rPh>
    <rPh sb="5" eb="6">
      <t>ラン</t>
    </rPh>
    <rPh sb="7" eb="9">
      <t>キンガク</t>
    </rPh>
    <rPh sb="12" eb="13">
      <t>ラン</t>
    </rPh>
    <rPh sb="14" eb="16">
      <t>キンガク</t>
    </rPh>
    <rPh sb="17" eb="19">
      <t>ゲンサン</t>
    </rPh>
    <rPh sb="21" eb="22">
      <t>キン</t>
    </rPh>
    <rPh sb="22" eb="23">
      <t>ガク</t>
    </rPh>
    <rPh sb="24" eb="26">
      <t>キニュウ</t>
    </rPh>
    <phoneticPr fontId="5"/>
  </si>
  <si>
    <t>Ｅ欄　　Ｃ欄及びＤ欄のうち、少ない方の金額を記入すること</t>
    <rPh sb="5" eb="6">
      <t>ラン</t>
    </rPh>
    <rPh sb="6" eb="7">
      <t>オヨ</t>
    </rPh>
    <rPh sb="9" eb="10">
      <t>ラン</t>
    </rPh>
    <rPh sb="17" eb="18">
      <t>ホウ</t>
    </rPh>
    <rPh sb="19" eb="20">
      <t>キン</t>
    </rPh>
    <phoneticPr fontId="5"/>
  </si>
  <si>
    <t>Ｇ欄　　Ｅ欄の金額にＦ欄の値を乗算した金額を記入すること
　　 　（1,000円未満の端数が生じた場合は、これを切り捨てた額を記入すること）</t>
    <rPh sb="5" eb="6">
      <t>ラン</t>
    </rPh>
    <rPh sb="7" eb="9">
      <t>キンガク</t>
    </rPh>
    <rPh sb="11" eb="12">
      <t>ラン</t>
    </rPh>
    <rPh sb="13" eb="14">
      <t>アタイ</t>
    </rPh>
    <rPh sb="15" eb="17">
      <t>ジョウサン</t>
    </rPh>
    <rPh sb="19" eb="20">
      <t>キン</t>
    </rPh>
    <rPh sb="22" eb="24">
      <t>キニュウ</t>
    </rPh>
    <phoneticPr fontId="1"/>
  </si>
  <si>
    <t>備考欄　該当がある場合は、内容を記入すること</t>
    <rPh sb="0" eb="3">
      <t>ビコウラン</t>
    </rPh>
    <rPh sb="4" eb="6">
      <t>ガイトウ</t>
    </rPh>
    <rPh sb="9" eb="11">
      <t>バアイ</t>
    </rPh>
    <rPh sb="13" eb="15">
      <t>ナイヨウ</t>
    </rPh>
    <rPh sb="16" eb="18">
      <t>キニュウ</t>
    </rPh>
    <phoneticPr fontId="1"/>
  </si>
  <si>
    <t>自動ABR検査機器購入費（税込）</t>
    <rPh sb="0" eb="2">
      <t>ジドウ</t>
    </rPh>
    <rPh sb="5" eb="7">
      <t>ケンサ</t>
    </rPh>
    <rPh sb="7" eb="9">
      <t>キキ</t>
    </rPh>
    <rPh sb="9" eb="12">
      <t>コウニュウヒ</t>
    </rPh>
    <rPh sb="13" eb="15">
      <t>ゼイコ</t>
    </rPh>
    <phoneticPr fontId="1"/>
  </si>
  <si>
    <t>県補助
所要額</t>
    <rPh sb="0" eb="3">
      <t>ケンホジョ</t>
    </rPh>
    <rPh sb="4" eb="6">
      <t>ショヨウ</t>
    </rPh>
    <rPh sb="6" eb="7">
      <t>ガク</t>
    </rPh>
    <phoneticPr fontId="5"/>
  </si>
  <si>
    <t>年）</t>
    <phoneticPr fontId="1"/>
  </si>
  <si>
    <t>（購入年：</t>
    <rPh sb="1" eb="4">
      <t>コウニュウネン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</si>
</sst>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1"/>
      <name val="HGｺﾞｼｯｸM"/>
      <family val="3"/>
      <charset val="128"/>
    </font>
    <font>
      <sz val="6"/>
      <name val="ＭＳ 明朝"/>
      <family val="1"/>
      <charset val="128"/>
    </font>
    <font>
      <sz val="12"/>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
      <sz val="11"/>
      <color theme="1"/>
      <name val="HGｺﾞｼｯｸM"/>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107">
    <xf numFmtId="0" fontId="0" fillId="0" borderId="0" xfId="0"/>
    <xf numFmtId="0" fontId="4" fillId="0" borderId="0" xfId="3" applyFont="1"/>
    <xf numFmtId="0" fontId="4" fillId="0" borderId="0" xfId="3" applyFont="1" applyAlignment="1">
      <alignment horizontal="right"/>
    </xf>
    <xf numFmtId="0" fontId="4" fillId="0" borderId="15" xfId="3" applyFont="1" applyBorder="1"/>
    <xf numFmtId="0" fontId="4" fillId="0" borderId="4" xfId="3" applyFont="1" applyBorder="1"/>
    <xf numFmtId="0" fontId="4" fillId="0" borderId="0" xfId="3" applyFont="1" applyAlignment="1">
      <alignment vertical="center"/>
    </xf>
    <xf numFmtId="0" fontId="4" fillId="2" borderId="11" xfId="3" applyFont="1" applyFill="1" applyBorder="1" applyAlignment="1">
      <alignment vertical="center"/>
    </xf>
    <xf numFmtId="0" fontId="4" fillId="2" borderId="0" xfId="3" applyFont="1" applyFill="1" applyAlignment="1">
      <alignment horizontal="left" vertical="center"/>
    </xf>
    <xf numFmtId="0" fontId="4" fillId="0" borderId="0" xfId="3" applyFont="1" applyAlignment="1">
      <alignment horizontal="left" vertical="center"/>
    </xf>
    <xf numFmtId="0" fontId="7" fillId="2" borderId="0" xfId="3" applyFont="1" applyFill="1" applyAlignment="1">
      <alignment horizontal="left" vertical="center"/>
    </xf>
    <xf numFmtId="0" fontId="6" fillId="2" borderId="0" xfId="3" applyFont="1" applyFill="1" applyAlignment="1">
      <alignment vertical="center"/>
    </xf>
    <xf numFmtId="0" fontId="6" fillId="0" borderId="0" xfId="3" applyFont="1" applyAlignment="1">
      <alignment vertical="center"/>
    </xf>
    <xf numFmtId="0" fontId="6" fillId="2" borderId="0" xfId="3" applyFont="1" applyFill="1" applyAlignment="1">
      <alignment horizontal="center" vertical="center"/>
    </xf>
    <xf numFmtId="0" fontId="6" fillId="0" borderId="0" xfId="3" applyFont="1" applyAlignment="1">
      <alignment horizontal="center" vertical="center"/>
    </xf>
    <xf numFmtId="0" fontId="6" fillId="2" borderId="12" xfId="3" applyFont="1" applyFill="1" applyBorder="1" applyAlignment="1">
      <alignment vertical="center"/>
    </xf>
    <xf numFmtId="0" fontId="6" fillId="2" borderId="9" xfId="3" applyFont="1" applyFill="1" applyBorder="1" applyAlignment="1">
      <alignment vertical="center"/>
    </xf>
    <xf numFmtId="0" fontId="6" fillId="2" borderId="10" xfId="3" applyFont="1" applyFill="1" applyBorder="1" applyAlignment="1">
      <alignment vertical="center"/>
    </xf>
    <xf numFmtId="0" fontId="6" fillId="2" borderId="11" xfId="3" applyFont="1" applyFill="1" applyBorder="1" applyAlignment="1">
      <alignment vertical="center"/>
    </xf>
    <xf numFmtId="0" fontId="4" fillId="2" borderId="14" xfId="3" applyFont="1" applyFill="1" applyBorder="1" applyAlignment="1">
      <alignment vertical="center"/>
    </xf>
    <xf numFmtId="0" fontId="9" fillId="2" borderId="0" xfId="3" applyFont="1" applyFill="1" applyAlignment="1">
      <alignment horizontal="left" vertical="center"/>
    </xf>
    <xf numFmtId="0" fontId="10" fillId="2" borderId="0" xfId="3" applyFont="1" applyFill="1" applyAlignment="1">
      <alignment horizontal="left" vertical="center"/>
    </xf>
    <xf numFmtId="0" fontId="9" fillId="0" borderId="0" xfId="3" applyFont="1" applyAlignment="1">
      <alignment horizontal="left" vertical="center"/>
    </xf>
    <xf numFmtId="0" fontId="4" fillId="3" borderId="0" xfId="3" applyFont="1" applyFill="1" applyAlignment="1">
      <alignment vertical="center"/>
    </xf>
    <xf numFmtId="0" fontId="4" fillId="3" borderId="0" xfId="3" applyFont="1" applyFill="1" applyAlignment="1">
      <alignment horizontal="left" vertical="center"/>
    </xf>
    <xf numFmtId="0" fontId="9" fillId="3" borderId="0" xfId="3" applyFont="1" applyFill="1" applyAlignment="1">
      <alignment horizontal="left" vertical="center"/>
    </xf>
    <xf numFmtId="0" fontId="4" fillId="0" borderId="0" xfId="3" applyFont="1" applyAlignment="1">
      <alignment wrapText="1"/>
    </xf>
    <xf numFmtId="0" fontId="8" fillId="3" borderId="8" xfId="3" applyFont="1" applyFill="1" applyBorder="1" applyAlignment="1">
      <alignment vertical="center"/>
    </xf>
    <xf numFmtId="0" fontId="4" fillId="3" borderId="4" xfId="3" applyFont="1" applyFill="1" applyBorder="1" applyAlignment="1">
      <alignment horizontal="left" vertical="center"/>
    </xf>
    <xf numFmtId="0" fontId="8" fillId="3" borderId="7" xfId="3" applyFont="1" applyFill="1" applyBorder="1" applyAlignment="1">
      <alignment horizontal="center" vertical="center" shrinkToFit="1"/>
    </xf>
    <xf numFmtId="0" fontId="4" fillId="3" borderId="10" xfId="3" applyFont="1" applyFill="1" applyBorder="1" applyAlignment="1">
      <alignment vertical="center"/>
    </xf>
    <xf numFmtId="0" fontId="8" fillId="3" borderId="9" xfId="3" applyFont="1" applyFill="1" applyBorder="1" applyAlignment="1">
      <alignment vertical="center"/>
    </xf>
    <xf numFmtId="0" fontId="8" fillId="3" borderId="10" xfId="3" applyFont="1" applyFill="1" applyBorder="1" applyAlignment="1">
      <alignment vertical="center"/>
    </xf>
    <xf numFmtId="12" fontId="4" fillId="3" borderId="7" xfId="4" quotePrefix="1" applyNumberFormat="1" applyFont="1" applyFill="1" applyBorder="1" applyAlignment="1">
      <alignment horizontal="center" vertical="center" shrinkToFit="1"/>
    </xf>
    <xf numFmtId="0" fontId="4" fillId="3" borderId="2" xfId="3" applyFont="1" applyFill="1" applyBorder="1" applyAlignment="1">
      <alignment horizontal="center" vertical="center"/>
    </xf>
    <xf numFmtId="0" fontId="6" fillId="3" borderId="0" xfId="3" applyFont="1" applyFill="1" applyAlignment="1">
      <alignment horizontal="centerContinuous" vertical="center"/>
    </xf>
    <xf numFmtId="0" fontId="4" fillId="3" borderId="0" xfId="3" applyFont="1" applyFill="1" applyAlignment="1">
      <alignment horizontal="centerContinuous" vertical="center"/>
    </xf>
    <xf numFmtId="0" fontId="7" fillId="3" borderId="0" xfId="3" applyFont="1" applyFill="1" applyAlignment="1">
      <alignment horizontal="left" vertical="center"/>
    </xf>
    <xf numFmtId="0" fontId="7" fillId="3" borderId="0" xfId="3" applyFont="1" applyFill="1" applyAlignment="1">
      <alignment vertical="center"/>
    </xf>
    <xf numFmtId="0" fontId="10" fillId="3" borderId="0" xfId="3" applyFont="1" applyFill="1" applyAlignment="1">
      <alignment horizontal="left" vertical="center"/>
    </xf>
    <xf numFmtId="0" fontId="12" fillId="3" borderId="0" xfId="3" applyFont="1" applyFill="1" applyAlignment="1">
      <alignment horizontal="left" vertical="center"/>
    </xf>
    <xf numFmtId="0" fontId="6" fillId="3" borderId="0" xfId="3" applyFont="1" applyFill="1" applyAlignment="1">
      <alignment vertical="center"/>
    </xf>
    <xf numFmtId="0" fontId="6" fillId="3" borderId="4" xfId="3" applyFont="1" applyFill="1" applyBorder="1" applyAlignment="1">
      <alignment vertical="center"/>
    </xf>
    <xf numFmtId="0" fontId="4" fillId="2" borderId="0" xfId="3" applyFont="1" applyFill="1" applyAlignment="1">
      <alignment vertical="center"/>
    </xf>
    <xf numFmtId="0" fontId="4" fillId="3" borderId="0" xfId="3" applyFont="1" applyFill="1" applyAlignment="1">
      <alignment horizontal="center"/>
    </xf>
    <xf numFmtId="0" fontId="4" fillId="2" borderId="4" xfId="3" applyFont="1" applyFill="1" applyBorder="1" applyAlignment="1">
      <alignment horizontal="left" vertical="center"/>
    </xf>
    <xf numFmtId="0" fontId="4" fillId="3" borderId="10" xfId="3" applyFont="1" applyFill="1" applyBorder="1" applyAlignment="1">
      <alignment horizontal="center" vertical="center"/>
    </xf>
    <xf numFmtId="0" fontId="4" fillId="3" borderId="8"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7"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xf>
    <xf numFmtId="38" fontId="4" fillId="3" borderId="10" xfId="4" applyFont="1" applyFill="1" applyBorder="1" applyAlignment="1">
      <alignment horizontal="right" vertical="center"/>
    </xf>
    <xf numFmtId="38" fontId="4" fillId="3" borderId="8" xfId="4" applyFont="1" applyFill="1" applyBorder="1" applyAlignment="1">
      <alignment horizontal="right" vertical="center"/>
    </xf>
    <xf numFmtId="38" fontId="4" fillId="3" borderId="9" xfId="4" applyFont="1" applyFill="1" applyBorder="1" applyAlignment="1">
      <alignment horizontal="right" vertical="center"/>
    </xf>
    <xf numFmtId="38" fontId="4" fillId="3" borderId="12" xfId="4" applyFont="1" applyFill="1" applyBorder="1" applyAlignment="1">
      <alignment horizontal="right" vertical="center"/>
    </xf>
    <xf numFmtId="38" fontId="4" fillId="3" borderId="0" xfId="4" applyFont="1" applyFill="1" applyBorder="1" applyAlignment="1">
      <alignment horizontal="right" vertical="center"/>
    </xf>
    <xf numFmtId="38" fontId="4" fillId="3" borderId="11" xfId="4" applyFont="1" applyFill="1" applyBorder="1" applyAlignment="1">
      <alignment horizontal="right" vertical="center"/>
    </xf>
    <xf numFmtId="38" fontId="4" fillId="3" borderId="7" xfId="4" applyFont="1" applyFill="1" applyBorder="1" applyAlignment="1">
      <alignment horizontal="right" vertical="center"/>
    </xf>
    <xf numFmtId="38" fontId="4" fillId="3" borderId="4" xfId="4" applyFont="1" applyFill="1" applyBorder="1" applyAlignment="1">
      <alignment horizontal="right" vertical="center"/>
    </xf>
    <xf numFmtId="38" fontId="4" fillId="3" borderId="6" xfId="4" applyFont="1" applyFill="1" applyBorder="1" applyAlignment="1">
      <alignment horizontal="right" vertical="center"/>
    </xf>
    <xf numFmtId="0" fontId="4" fillId="3" borderId="10" xfId="3" applyFont="1" applyFill="1" applyBorder="1" applyAlignment="1">
      <alignment horizontal="left" vertical="center"/>
    </xf>
    <xf numFmtId="0" fontId="4" fillId="3" borderId="8" xfId="3" applyFont="1" applyFill="1" applyBorder="1" applyAlignment="1">
      <alignment horizontal="left" vertical="center"/>
    </xf>
    <xf numFmtId="0" fontId="4" fillId="3" borderId="9" xfId="3" applyFont="1" applyFill="1" applyBorder="1" applyAlignment="1">
      <alignment horizontal="left" vertical="center"/>
    </xf>
    <xf numFmtId="0" fontId="4" fillId="3" borderId="12" xfId="3" applyFont="1" applyFill="1" applyBorder="1" applyAlignment="1">
      <alignment horizontal="left" vertical="center"/>
    </xf>
    <xf numFmtId="0" fontId="4" fillId="3" borderId="0" xfId="3" applyFont="1" applyFill="1" applyAlignment="1">
      <alignment horizontal="left" vertical="center"/>
    </xf>
    <xf numFmtId="0" fontId="4" fillId="3" borderId="11" xfId="3" applyFont="1" applyFill="1" applyBorder="1" applyAlignment="1">
      <alignment horizontal="left" vertical="center"/>
    </xf>
    <xf numFmtId="0" fontId="4" fillId="3" borderId="7" xfId="3" applyFont="1" applyFill="1" applyBorder="1" applyAlignment="1">
      <alignment horizontal="left" vertical="center"/>
    </xf>
    <xf numFmtId="0" fontId="4" fillId="3" borderId="4" xfId="3" applyFont="1" applyFill="1" applyBorder="1" applyAlignment="1">
      <alignment horizontal="left" vertical="center"/>
    </xf>
    <xf numFmtId="0" fontId="4" fillId="3" borderId="6" xfId="3" applyFont="1" applyFill="1" applyBorder="1" applyAlignment="1">
      <alignment horizontal="left"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 xfId="3" applyFont="1" applyFill="1" applyBorder="1" applyAlignment="1">
      <alignment horizontal="center" vertical="center"/>
    </xf>
    <xf numFmtId="0" fontId="4" fillId="0" borderId="0" xfId="3" applyFont="1" applyAlignment="1">
      <alignment horizontal="center"/>
    </xf>
    <xf numFmtId="38" fontId="4" fillId="0" borderId="4" xfId="4" applyFont="1" applyBorder="1"/>
    <xf numFmtId="0" fontId="4" fillId="3" borderId="10" xfId="3" applyFont="1" applyFill="1" applyBorder="1" applyAlignment="1">
      <alignment horizontal="center" vertical="center" wrapText="1" shrinkToFit="1"/>
    </xf>
    <xf numFmtId="0" fontId="4" fillId="3" borderId="9" xfId="3" applyFont="1" applyFill="1" applyBorder="1" applyAlignment="1">
      <alignment horizontal="center" vertical="center" shrinkToFit="1"/>
    </xf>
    <xf numFmtId="0" fontId="4" fillId="3" borderId="2" xfId="3" applyFont="1" applyFill="1" applyBorder="1" applyAlignment="1">
      <alignment horizontal="center" vertical="center"/>
    </xf>
    <xf numFmtId="0" fontId="4" fillId="3" borderId="3" xfId="3" applyFont="1" applyFill="1" applyBorder="1" applyAlignment="1">
      <alignment horizontal="center" vertical="center"/>
    </xf>
    <xf numFmtId="0" fontId="8" fillId="3" borderId="7" xfId="3" applyFont="1" applyFill="1" applyBorder="1" applyAlignment="1">
      <alignment horizontal="center" vertical="center" shrinkToFit="1"/>
    </xf>
    <xf numFmtId="0" fontId="8" fillId="3" borderId="6" xfId="3" applyFont="1" applyFill="1" applyBorder="1" applyAlignment="1">
      <alignment horizontal="center" vertical="center" shrinkToFit="1"/>
    </xf>
    <xf numFmtId="0" fontId="6" fillId="3" borderId="0" xfId="3" applyFont="1" applyFill="1" applyAlignment="1">
      <alignment horizontal="distributed" vertical="center"/>
    </xf>
    <xf numFmtId="0" fontId="4" fillId="3" borderId="10" xfId="3" applyFont="1" applyFill="1" applyBorder="1" applyAlignment="1">
      <alignment horizontal="center" vertical="center" wrapText="1"/>
    </xf>
    <xf numFmtId="0" fontId="4" fillId="3" borderId="0" xfId="3" applyFont="1" applyFill="1" applyAlignment="1">
      <alignment horizontal="left" vertical="center" wrapText="1"/>
    </xf>
    <xf numFmtId="0" fontId="8" fillId="3" borderId="4" xfId="3" applyFont="1" applyFill="1" applyBorder="1" applyAlignment="1">
      <alignment horizontal="center" vertical="center" shrinkToFit="1"/>
    </xf>
    <xf numFmtId="0" fontId="4" fillId="3" borderId="9" xfId="3" applyFont="1" applyFill="1" applyBorder="1" applyAlignment="1">
      <alignment horizontal="center" vertical="center" wrapText="1"/>
    </xf>
    <xf numFmtId="0" fontId="4" fillId="3" borderId="7" xfId="3"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2" xfId="3" applyFont="1" applyFill="1" applyBorder="1" applyAlignment="1">
      <alignment vertical="center"/>
    </xf>
    <xf numFmtId="0" fontId="4" fillId="3" borderId="3" xfId="3" applyFont="1" applyFill="1" applyBorder="1" applyAlignment="1">
      <alignment vertical="center"/>
    </xf>
    <xf numFmtId="38" fontId="4" fillId="3" borderId="7" xfId="4" applyFont="1" applyFill="1" applyBorder="1" applyAlignment="1">
      <alignment horizontal="center" vertical="center" shrinkToFit="1"/>
    </xf>
    <xf numFmtId="38" fontId="4" fillId="3" borderId="6" xfId="4" applyFont="1" applyFill="1" applyBorder="1" applyAlignment="1">
      <alignment horizontal="center" vertical="center" shrinkToFit="1"/>
    </xf>
    <xf numFmtId="38" fontId="6" fillId="2" borderId="12" xfId="4" applyFont="1" applyFill="1" applyBorder="1" applyAlignment="1">
      <alignment vertical="center"/>
    </xf>
    <xf numFmtId="38" fontId="6" fillId="2" borderId="0" xfId="4" applyFont="1" applyFill="1" applyBorder="1" applyAlignment="1">
      <alignment vertical="center"/>
    </xf>
    <xf numFmtId="0" fontId="6" fillId="2" borderId="13" xfId="3" applyFont="1" applyFill="1" applyBorder="1" applyAlignment="1">
      <alignment horizontal="center" vertical="center"/>
    </xf>
    <xf numFmtId="0" fontId="6" fillId="2" borderId="5" xfId="3" applyFont="1" applyFill="1" applyBorder="1" applyAlignment="1">
      <alignment horizontal="center" vertical="center"/>
    </xf>
    <xf numFmtId="0" fontId="6" fillId="2" borderId="14" xfId="3" applyFont="1" applyFill="1" applyBorder="1" applyAlignment="1">
      <alignment horizontal="center" vertical="center"/>
    </xf>
    <xf numFmtId="38" fontId="6" fillId="2" borderId="13" xfId="4" applyFont="1" applyFill="1" applyBorder="1" applyAlignment="1">
      <alignment vertical="center"/>
    </xf>
    <xf numFmtId="38" fontId="6" fillId="2" borderId="5" xfId="4" applyFont="1" applyFill="1" applyBorder="1" applyAlignment="1">
      <alignment vertical="center"/>
    </xf>
    <xf numFmtId="0" fontId="6" fillId="3" borderId="4" xfId="3" applyFont="1" applyFill="1" applyBorder="1" applyAlignment="1">
      <alignment horizontal="left" vertical="center"/>
    </xf>
    <xf numFmtId="0" fontId="6" fillId="2" borderId="0" xfId="3" applyFont="1" applyFill="1" applyAlignment="1">
      <alignment horizontal="center" vertical="center"/>
    </xf>
    <xf numFmtId="0" fontId="6" fillId="2" borderId="12" xfId="3" applyFont="1" applyFill="1" applyBorder="1" applyAlignment="1">
      <alignment horizontal="left" vertical="center" wrapText="1"/>
    </xf>
    <xf numFmtId="0" fontId="6" fillId="2" borderId="0" xfId="3" applyFont="1" applyFill="1" applyAlignment="1">
      <alignment horizontal="left" vertical="center" wrapText="1"/>
    </xf>
    <xf numFmtId="0" fontId="6" fillId="2" borderId="11" xfId="3" applyFont="1" applyFill="1" applyBorder="1" applyAlignment="1">
      <alignment horizontal="left" vertical="center" wrapText="1"/>
    </xf>
  </cellXfs>
  <cellStyles count="5">
    <cellStyle name="桁区切り 2" xfId="1" xr:uid="{00000000-0005-0000-0000-000000000000}"/>
    <cellStyle name="桁区切り 3"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13</xdr:col>
      <xdr:colOff>0</xdr:colOff>
      <xdr:row>8</xdr:row>
      <xdr:rowOff>22860</xdr:rowOff>
    </xdr:from>
    <xdr:to>
      <xdr:col>23</xdr:col>
      <xdr:colOff>90739</xdr:colOff>
      <xdr:row>9</xdr:row>
      <xdr:rowOff>54165</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xdr:twoCellAnchor editAs="oneCell">
    <xdr:from>
      <xdr:col>13</xdr:col>
      <xdr:colOff>0</xdr:colOff>
      <xdr:row>9</xdr:row>
      <xdr:rowOff>121920</xdr:rowOff>
    </xdr:from>
    <xdr:to>
      <xdr:col>26</xdr:col>
      <xdr:colOff>118513</xdr:colOff>
      <xdr:row>11</xdr:row>
      <xdr:rowOff>77850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xdr:twoCellAnchor editAs="oneCell">
    <xdr:from>
      <xdr:col>13</xdr:col>
      <xdr:colOff>7620</xdr:colOff>
      <xdr:row>11</xdr:row>
      <xdr:rowOff>137160</xdr:rowOff>
    </xdr:from>
    <xdr:to>
      <xdr:col>32</xdr:col>
      <xdr:colOff>109162</xdr:colOff>
      <xdr:row>12</xdr:row>
      <xdr:rowOff>225614</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xdr:twoCellAnchor editAs="oneCell">
    <xdr:from>
      <xdr:col>13</xdr:col>
      <xdr:colOff>7620</xdr:colOff>
      <xdr:row>13</xdr:row>
      <xdr:rowOff>114300</xdr:rowOff>
    </xdr:from>
    <xdr:to>
      <xdr:col>35</xdr:col>
      <xdr:colOff>145992</xdr:colOff>
      <xdr:row>15</xdr:row>
      <xdr:rowOff>32130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8</xdr:row>
          <xdr:rowOff>28575</xdr:rowOff>
        </xdr:from>
        <xdr:to>
          <xdr:col>23</xdr:col>
          <xdr:colOff>152400</xdr:colOff>
          <xdr:row>9</xdr:row>
          <xdr:rowOff>66675</xdr:rowOff>
        </xdr:to>
        <xdr:sp macro="" textlink="">
          <xdr:nvSpPr>
            <xdr:cNvPr id="2" name="Check Box 1" hidden="1">
              <a:extLst>
                <a:ext uri="{63B3BB69-23CF-44E3-9099-C40C66FF867C}">
                  <a14:compatExt spid="_x0000_s2049"/>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152400</xdr:rowOff>
        </xdr:from>
        <xdr:to>
          <xdr:col>26</xdr:col>
          <xdr:colOff>152400</xdr:colOff>
          <xdr:row>11</xdr:row>
          <xdr:rowOff>95250</xdr:rowOff>
        </xdr:to>
        <xdr:sp macro="" textlink="">
          <xdr:nvSpPr>
            <xdr:cNvPr id="3" name="Check Box 2" hidden="1">
              <a:extLst>
                <a:ext uri="{63B3BB69-23CF-44E3-9099-C40C66FF867C}">
                  <a14:compatExt spid="_x0000_s2050"/>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171450</xdr:rowOff>
        </xdr:from>
        <xdr:to>
          <xdr:col>32</xdr:col>
          <xdr:colOff>161925</xdr:colOff>
          <xdr:row>13</xdr:row>
          <xdr:rowOff>0</xdr:rowOff>
        </xdr:to>
        <xdr:sp macro="" textlink="">
          <xdr:nvSpPr>
            <xdr:cNvPr id="4" name="Check Box 3" hidden="1">
              <a:extLst>
                <a:ext uri="{63B3BB69-23CF-44E3-9099-C40C66FF867C}">
                  <a14:compatExt spid="_x0000_s2051"/>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AK47"/>
  <sheetViews>
    <sheetView showGridLines="0" showZeros="0" tabSelected="1" view="pageBreakPreview" topLeftCell="A29" zoomScaleNormal="100" zoomScaleSheetLayoutView="100" workbookViewId="0">
      <selection activeCell="AF46" sqref="AF46"/>
    </sheetView>
  </sheetViews>
  <sheetFormatPr defaultColWidth="2.25" defaultRowHeight="13.5" customHeight="1" x14ac:dyDescent="0.15"/>
  <cols>
    <col min="1" max="16384" width="2.25" style="1"/>
  </cols>
  <sheetData>
    <row r="2" spans="2:36" ht="13.5" customHeight="1" x14ac:dyDescent="0.15">
      <c r="B2" s="1" t="s">
        <v>41</v>
      </c>
    </row>
    <row r="5" spans="2:36" ht="13.5" customHeight="1" x14ac:dyDescent="0.15">
      <c r="AJ5" s="2" t="s">
        <v>21</v>
      </c>
    </row>
    <row r="6" spans="2:36" ht="13.5" customHeight="1" x14ac:dyDescent="0.15">
      <c r="AJ6" s="2"/>
    </row>
    <row r="8" spans="2:36" ht="13.5" customHeight="1" x14ac:dyDescent="0.15">
      <c r="B8" s="1" t="s">
        <v>40</v>
      </c>
    </row>
    <row r="11" spans="2:36" ht="18" customHeight="1" x14ac:dyDescent="0.15">
      <c r="U11" s="3" t="s">
        <v>0</v>
      </c>
    </row>
    <row r="12" spans="2:36" ht="18" customHeight="1" x14ac:dyDescent="0.15">
      <c r="U12" s="1" t="s">
        <v>68</v>
      </c>
    </row>
    <row r="13" spans="2:36" ht="18" customHeight="1" x14ac:dyDescent="0.15">
      <c r="U13" s="1" t="s">
        <v>56</v>
      </c>
    </row>
    <row r="14" spans="2:36" ht="18" customHeight="1" x14ac:dyDescent="0.15">
      <c r="U14" s="1" t="s">
        <v>57</v>
      </c>
    </row>
    <row r="17" spans="1:37" ht="13.5" customHeight="1" x14ac:dyDescent="0.15">
      <c r="A17" s="76" t="s">
        <v>32</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row>
    <row r="21" spans="1:37" ht="13.5" customHeight="1" x14ac:dyDescent="0.15">
      <c r="C21" s="1" t="s">
        <v>58</v>
      </c>
    </row>
    <row r="25" spans="1:37" ht="13.5" customHeight="1" x14ac:dyDescent="0.15">
      <c r="S25" s="1" t="s">
        <v>1</v>
      </c>
    </row>
    <row r="30" spans="1:37" ht="13.5" customHeight="1" x14ac:dyDescent="0.15">
      <c r="E30" s="1" t="s">
        <v>2</v>
      </c>
      <c r="P30" s="4" t="s">
        <v>3</v>
      </c>
      <c r="Q30" s="4"/>
      <c r="R30" s="77">
        <f>'別紙３－１'!AH12</f>
        <v>0</v>
      </c>
      <c r="S30" s="77"/>
      <c r="T30" s="77"/>
      <c r="U30" s="77"/>
      <c r="V30" s="77"/>
      <c r="W30" s="77"/>
      <c r="X30" s="77"/>
      <c r="Y30" s="4"/>
      <c r="Z30" s="4" t="s">
        <v>4</v>
      </c>
    </row>
    <row r="32" spans="1:37" ht="13.5" customHeight="1" x14ac:dyDescent="0.15">
      <c r="E32" s="1" t="s">
        <v>43</v>
      </c>
    </row>
    <row r="34" spans="5:6" ht="13.5" customHeight="1" x14ac:dyDescent="0.15">
      <c r="E34" s="1" t="s">
        <v>44</v>
      </c>
    </row>
    <row r="36" spans="5:6" ht="13.5" customHeight="1" x14ac:dyDescent="0.15">
      <c r="E36" s="1" t="s">
        <v>5</v>
      </c>
    </row>
    <row r="38" spans="5:6" ht="13.5" customHeight="1" x14ac:dyDescent="0.15">
      <c r="F38" s="1" t="s">
        <v>45</v>
      </c>
    </row>
    <row r="40" spans="5:6" ht="13.5" customHeight="1" x14ac:dyDescent="0.15">
      <c r="F40" s="1" t="s">
        <v>54</v>
      </c>
    </row>
    <row r="42" spans="5:6" ht="13.5" customHeight="1" x14ac:dyDescent="0.15">
      <c r="F42" s="1" t="s">
        <v>55</v>
      </c>
    </row>
    <row r="44" spans="5:6" ht="13.5" customHeight="1" x14ac:dyDescent="0.15">
      <c r="F44" s="1" t="s">
        <v>59</v>
      </c>
    </row>
    <row r="47" spans="5:6" ht="13.5" customHeight="1" x14ac:dyDescent="0.15">
      <c r="F47" s="25"/>
    </row>
  </sheetData>
  <mergeCells count="2">
    <mergeCell ref="A17:AK17"/>
    <mergeCell ref="R30:X30"/>
  </mergeCells>
  <phoneticPr fontId="1"/>
  <dataValidations count="2">
    <dataValidation imeMode="off" allowBlank="1" showInputMessage="1" showErrorMessage="1" sqref="R30:X30 JN30:JT30 TJ30:TP30 ADF30:ADL30 ANB30:ANH30 AWX30:AXD30 BGT30:BGZ30 BQP30:BQV30 CAL30:CAR30 CKH30:CKN30 CUD30:CUJ30 DDZ30:DEF30 DNV30:DOB30 DXR30:DXX30 EHN30:EHT30 ERJ30:ERP30 FBF30:FBL30 FLB30:FLH30 FUX30:FVD30 GET30:GEZ30 GOP30:GOV30 GYL30:GYR30 HIH30:HIN30 HSD30:HSJ30 IBZ30:ICF30 ILV30:IMB30 IVR30:IVX30 JFN30:JFT30 JPJ30:JPP30 JZF30:JZL30 KJB30:KJH30 KSX30:KTD30 LCT30:LCZ30 LMP30:LMV30 LWL30:LWR30 MGH30:MGN30 MQD30:MQJ30 MZZ30:NAF30 NJV30:NKB30 NTR30:NTX30 ODN30:ODT30 ONJ30:ONP30 OXF30:OXL30 PHB30:PHH30 PQX30:PRD30 QAT30:QAZ30 QKP30:QKV30 QUL30:QUR30 REH30:REN30 ROD30:ROJ30 RXZ30:RYF30 SHV30:SIB30 SRR30:SRX30 TBN30:TBT30 TLJ30:TLP30 TVF30:TVL30 UFB30:UFH30 UOX30:UPD30 UYT30:UYZ30 VIP30:VIV30 VSL30:VSR30 WCH30:WCN30 WMD30:WMJ30 WVZ30:WWF30 R65566:X65566 JN65566:JT65566 TJ65566:TP65566 ADF65566:ADL65566 ANB65566:ANH65566 AWX65566:AXD65566 BGT65566:BGZ65566 BQP65566:BQV65566 CAL65566:CAR65566 CKH65566:CKN65566 CUD65566:CUJ65566 DDZ65566:DEF65566 DNV65566:DOB65566 DXR65566:DXX65566 EHN65566:EHT65566 ERJ65566:ERP65566 FBF65566:FBL65566 FLB65566:FLH65566 FUX65566:FVD65566 GET65566:GEZ65566 GOP65566:GOV65566 GYL65566:GYR65566 HIH65566:HIN65566 HSD65566:HSJ65566 IBZ65566:ICF65566 ILV65566:IMB65566 IVR65566:IVX65566 JFN65566:JFT65566 JPJ65566:JPP65566 JZF65566:JZL65566 KJB65566:KJH65566 KSX65566:KTD65566 LCT65566:LCZ65566 LMP65566:LMV65566 LWL65566:LWR65566 MGH65566:MGN65566 MQD65566:MQJ65566 MZZ65566:NAF65566 NJV65566:NKB65566 NTR65566:NTX65566 ODN65566:ODT65566 ONJ65566:ONP65566 OXF65566:OXL65566 PHB65566:PHH65566 PQX65566:PRD65566 QAT65566:QAZ65566 QKP65566:QKV65566 QUL65566:QUR65566 REH65566:REN65566 ROD65566:ROJ65566 RXZ65566:RYF65566 SHV65566:SIB65566 SRR65566:SRX65566 TBN65566:TBT65566 TLJ65566:TLP65566 TVF65566:TVL65566 UFB65566:UFH65566 UOX65566:UPD65566 UYT65566:UYZ65566 VIP65566:VIV65566 VSL65566:VSR65566 WCH65566:WCN65566 WMD65566:WMJ65566 WVZ65566:WWF65566 R131102:X131102 JN131102:JT131102 TJ131102:TP131102 ADF131102:ADL131102 ANB131102:ANH131102 AWX131102:AXD131102 BGT131102:BGZ131102 BQP131102:BQV131102 CAL131102:CAR131102 CKH131102:CKN131102 CUD131102:CUJ131102 DDZ131102:DEF131102 DNV131102:DOB131102 DXR131102:DXX131102 EHN131102:EHT131102 ERJ131102:ERP131102 FBF131102:FBL131102 FLB131102:FLH131102 FUX131102:FVD131102 GET131102:GEZ131102 GOP131102:GOV131102 GYL131102:GYR131102 HIH131102:HIN131102 HSD131102:HSJ131102 IBZ131102:ICF131102 ILV131102:IMB131102 IVR131102:IVX131102 JFN131102:JFT131102 JPJ131102:JPP131102 JZF131102:JZL131102 KJB131102:KJH131102 KSX131102:KTD131102 LCT131102:LCZ131102 LMP131102:LMV131102 LWL131102:LWR131102 MGH131102:MGN131102 MQD131102:MQJ131102 MZZ131102:NAF131102 NJV131102:NKB131102 NTR131102:NTX131102 ODN131102:ODT131102 ONJ131102:ONP131102 OXF131102:OXL131102 PHB131102:PHH131102 PQX131102:PRD131102 QAT131102:QAZ131102 QKP131102:QKV131102 QUL131102:QUR131102 REH131102:REN131102 ROD131102:ROJ131102 RXZ131102:RYF131102 SHV131102:SIB131102 SRR131102:SRX131102 TBN131102:TBT131102 TLJ131102:TLP131102 TVF131102:TVL131102 UFB131102:UFH131102 UOX131102:UPD131102 UYT131102:UYZ131102 VIP131102:VIV131102 VSL131102:VSR131102 WCH131102:WCN131102 WMD131102:WMJ131102 WVZ131102:WWF131102 R196638:X196638 JN196638:JT196638 TJ196638:TP196638 ADF196638:ADL196638 ANB196638:ANH196638 AWX196638:AXD196638 BGT196638:BGZ196638 BQP196638:BQV196638 CAL196638:CAR196638 CKH196638:CKN196638 CUD196638:CUJ196638 DDZ196638:DEF196638 DNV196638:DOB196638 DXR196638:DXX196638 EHN196638:EHT196638 ERJ196638:ERP196638 FBF196638:FBL196638 FLB196638:FLH196638 FUX196638:FVD196638 GET196638:GEZ196638 GOP196638:GOV196638 GYL196638:GYR196638 HIH196638:HIN196638 HSD196638:HSJ196638 IBZ196638:ICF196638 ILV196638:IMB196638 IVR196638:IVX196638 JFN196638:JFT196638 JPJ196638:JPP196638 JZF196638:JZL196638 KJB196638:KJH196638 KSX196638:KTD196638 LCT196638:LCZ196638 LMP196638:LMV196638 LWL196638:LWR196638 MGH196638:MGN196638 MQD196638:MQJ196638 MZZ196638:NAF196638 NJV196638:NKB196638 NTR196638:NTX196638 ODN196638:ODT196638 ONJ196638:ONP196638 OXF196638:OXL196638 PHB196638:PHH196638 PQX196638:PRD196638 QAT196638:QAZ196638 QKP196638:QKV196638 QUL196638:QUR196638 REH196638:REN196638 ROD196638:ROJ196638 RXZ196638:RYF196638 SHV196638:SIB196638 SRR196638:SRX196638 TBN196638:TBT196638 TLJ196638:TLP196638 TVF196638:TVL196638 UFB196638:UFH196638 UOX196638:UPD196638 UYT196638:UYZ196638 VIP196638:VIV196638 VSL196638:VSR196638 WCH196638:WCN196638 WMD196638:WMJ196638 WVZ196638:WWF196638 R262174:X262174 JN262174:JT262174 TJ262174:TP262174 ADF262174:ADL262174 ANB262174:ANH262174 AWX262174:AXD262174 BGT262174:BGZ262174 BQP262174:BQV262174 CAL262174:CAR262174 CKH262174:CKN262174 CUD262174:CUJ262174 DDZ262174:DEF262174 DNV262174:DOB262174 DXR262174:DXX262174 EHN262174:EHT262174 ERJ262174:ERP262174 FBF262174:FBL262174 FLB262174:FLH262174 FUX262174:FVD262174 GET262174:GEZ262174 GOP262174:GOV262174 GYL262174:GYR262174 HIH262174:HIN262174 HSD262174:HSJ262174 IBZ262174:ICF262174 ILV262174:IMB262174 IVR262174:IVX262174 JFN262174:JFT262174 JPJ262174:JPP262174 JZF262174:JZL262174 KJB262174:KJH262174 KSX262174:KTD262174 LCT262174:LCZ262174 LMP262174:LMV262174 LWL262174:LWR262174 MGH262174:MGN262174 MQD262174:MQJ262174 MZZ262174:NAF262174 NJV262174:NKB262174 NTR262174:NTX262174 ODN262174:ODT262174 ONJ262174:ONP262174 OXF262174:OXL262174 PHB262174:PHH262174 PQX262174:PRD262174 QAT262174:QAZ262174 QKP262174:QKV262174 QUL262174:QUR262174 REH262174:REN262174 ROD262174:ROJ262174 RXZ262174:RYF262174 SHV262174:SIB262174 SRR262174:SRX262174 TBN262174:TBT262174 TLJ262174:TLP262174 TVF262174:TVL262174 UFB262174:UFH262174 UOX262174:UPD262174 UYT262174:UYZ262174 VIP262174:VIV262174 VSL262174:VSR262174 WCH262174:WCN262174 WMD262174:WMJ262174 WVZ262174:WWF262174 R327710:X327710 JN327710:JT327710 TJ327710:TP327710 ADF327710:ADL327710 ANB327710:ANH327710 AWX327710:AXD327710 BGT327710:BGZ327710 BQP327710:BQV327710 CAL327710:CAR327710 CKH327710:CKN327710 CUD327710:CUJ327710 DDZ327710:DEF327710 DNV327710:DOB327710 DXR327710:DXX327710 EHN327710:EHT327710 ERJ327710:ERP327710 FBF327710:FBL327710 FLB327710:FLH327710 FUX327710:FVD327710 GET327710:GEZ327710 GOP327710:GOV327710 GYL327710:GYR327710 HIH327710:HIN327710 HSD327710:HSJ327710 IBZ327710:ICF327710 ILV327710:IMB327710 IVR327710:IVX327710 JFN327710:JFT327710 JPJ327710:JPP327710 JZF327710:JZL327710 KJB327710:KJH327710 KSX327710:KTD327710 LCT327710:LCZ327710 LMP327710:LMV327710 LWL327710:LWR327710 MGH327710:MGN327710 MQD327710:MQJ327710 MZZ327710:NAF327710 NJV327710:NKB327710 NTR327710:NTX327710 ODN327710:ODT327710 ONJ327710:ONP327710 OXF327710:OXL327710 PHB327710:PHH327710 PQX327710:PRD327710 QAT327710:QAZ327710 QKP327710:QKV327710 QUL327710:QUR327710 REH327710:REN327710 ROD327710:ROJ327710 RXZ327710:RYF327710 SHV327710:SIB327710 SRR327710:SRX327710 TBN327710:TBT327710 TLJ327710:TLP327710 TVF327710:TVL327710 UFB327710:UFH327710 UOX327710:UPD327710 UYT327710:UYZ327710 VIP327710:VIV327710 VSL327710:VSR327710 WCH327710:WCN327710 WMD327710:WMJ327710 WVZ327710:WWF327710 R393246:X393246 JN393246:JT393246 TJ393246:TP393246 ADF393246:ADL393246 ANB393246:ANH393246 AWX393246:AXD393246 BGT393246:BGZ393246 BQP393246:BQV393246 CAL393246:CAR393246 CKH393246:CKN393246 CUD393246:CUJ393246 DDZ393246:DEF393246 DNV393246:DOB393246 DXR393246:DXX393246 EHN393246:EHT393246 ERJ393246:ERP393246 FBF393246:FBL393246 FLB393246:FLH393246 FUX393246:FVD393246 GET393246:GEZ393246 GOP393246:GOV393246 GYL393246:GYR393246 HIH393246:HIN393246 HSD393246:HSJ393246 IBZ393246:ICF393246 ILV393246:IMB393246 IVR393246:IVX393246 JFN393246:JFT393246 JPJ393246:JPP393246 JZF393246:JZL393246 KJB393246:KJH393246 KSX393246:KTD393246 LCT393246:LCZ393246 LMP393246:LMV393246 LWL393246:LWR393246 MGH393246:MGN393246 MQD393246:MQJ393246 MZZ393246:NAF393246 NJV393246:NKB393246 NTR393246:NTX393246 ODN393246:ODT393246 ONJ393246:ONP393246 OXF393246:OXL393246 PHB393246:PHH393246 PQX393246:PRD393246 QAT393246:QAZ393246 QKP393246:QKV393246 QUL393246:QUR393246 REH393246:REN393246 ROD393246:ROJ393246 RXZ393246:RYF393246 SHV393246:SIB393246 SRR393246:SRX393246 TBN393246:TBT393246 TLJ393246:TLP393246 TVF393246:TVL393246 UFB393246:UFH393246 UOX393246:UPD393246 UYT393246:UYZ393246 VIP393246:VIV393246 VSL393246:VSR393246 WCH393246:WCN393246 WMD393246:WMJ393246 WVZ393246:WWF393246 R458782:X458782 JN458782:JT458782 TJ458782:TP458782 ADF458782:ADL458782 ANB458782:ANH458782 AWX458782:AXD458782 BGT458782:BGZ458782 BQP458782:BQV458782 CAL458782:CAR458782 CKH458782:CKN458782 CUD458782:CUJ458782 DDZ458782:DEF458782 DNV458782:DOB458782 DXR458782:DXX458782 EHN458782:EHT458782 ERJ458782:ERP458782 FBF458782:FBL458782 FLB458782:FLH458782 FUX458782:FVD458782 GET458782:GEZ458782 GOP458782:GOV458782 GYL458782:GYR458782 HIH458782:HIN458782 HSD458782:HSJ458782 IBZ458782:ICF458782 ILV458782:IMB458782 IVR458782:IVX458782 JFN458782:JFT458782 JPJ458782:JPP458782 JZF458782:JZL458782 KJB458782:KJH458782 KSX458782:KTD458782 LCT458782:LCZ458782 LMP458782:LMV458782 LWL458782:LWR458782 MGH458782:MGN458782 MQD458782:MQJ458782 MZZ458782:NAF458782 NJV458782:NKB458782 NTR458782:NTX458782 ODN458782:ODT458782 ONJ458782:ONP458782 OXF458782:OXL458782 PHB458782:PHH458782 PQX458782:PRD458782 QAT458782:QAZ458782 QKP458782:QKV458782 QUL458782:QUR458782 REH458782:REN458782 ROD458782:ROJ458782 RXZ458782:RYF458782 SHV458782:SIB458782 SRR458782:SRX458782 TBN458782:TBT458782 TLJ458782:TLP458782 TVF458782:TVL458782 UFB458782:UFH458782 UOX458782:UPD458782 UYT458782:UYZ458782 VIP458782:VIV458782 VSL458782:VSR458782 WCH458782:WCN458782 WMD458782:WMJ458782 WVZ458782:WWF458782 R524318:X524318 JN524318:JT524318 TJ524318:TP524318 ADF524318:ADL524318 ANB524318:ANH524318 AWX524318:AXD524318 BGT524318:BGZ524318 BQP524318:BQV524318 CAL524318:CAR524318 CKH524318:CKN524318 CUD524318:CUJ524318 DDZ524318:DEF524318 DNV524318:DOB524318 DXR524318:DXX524318 EHN524318:EHT524318 ERJ524318:ERP524318 FBF524318:FBL524318 FLB524318:FLH524318 FUX524318:FVD524318 GET524318:GEZ524318 GOP524318:GOV524318 GYL524318:GYR524318 HIH524318:HIN524318 HSD524318:HSJ524318 IBZ524318:ICF524318 ILV524318:IMB524318 IVR524318:IVX524318 JFN524318:JFT524318 JPJ524318:JPP524318 JZF524318:JZL524318 KJB524318:KJH524318 KSX524318:KTD524318 LCT524318:LCZ524318 LMP524318:LMV524318 LWL524318:LWR524318 MGH524318:MGN524318 MQD524318:MQJ524318 MZZ524318:NAF524318 NJV524318:NKB524318 NTR524318:NTX524318 ODN524318:ODT524318 ONJ524318:ONP524318 OXF524318:OXL524318 PHB524318:PHH524318 PQX524318:PRD524318 QAT524318:QAZ524318 QKP524318:QKV524318 QUL524318:QUR524318 REH524318:REN524318 ROD524318:ROJ524318 RXZ524318:RYF524318 SHV524318:SIB524318 SRR524318:SRX524318 TBN524318:TBT524318 TLJ524318:TLP524318 TVF524318:TVL524318 UFB524318:UFH524318 UOX524318:UPD524318 UYT524318:UYZ524318 VIP524318:VIV524318 VSL524318:VSR524318 WCH524318:WCN524318 WMD524318:WMJ524318 WVZ524318:WWF524318 R589854:X589854 JN589854:JT589854 TJ589854:TP589854 ADF589854:ADL589854 ANB589854:ANH589854 AWX589854:AXD589854 BGT589854:BGZ589854 BQP589854:BQV589854 CAL589854:CAR589854 CKH589854:CKN589854 CUD589854:CUJ589854 DDZ589854:DEF589854 DNV589854:DOB589854 DXR589854:DXX589854 EHN589854:EHT589854 ERJ589854:ERP589854 FBF589854:FBL589854 FLB589854:FLH589854 FUX589854:FVD589854 GET589854:GEZ589854 GOP589854:GOV589854 GYL589854:GYR589854 HIH589854:HIN589854 HSD589854:HSJ589854 IBZ589854:ICF589854 ILV589854:IMB589854 IVR589854:IVX589854 JFN589854:JFT589854 JPJ589854:JPP589854 JZF589854:JZL589854 KJB589854:KJH589854 KSX589854:KTD589854 LCT589854:LCZ589854 LMP589854:LMV589854 LWL589854:LWR589854 MGH589854:MGN589854 MQD589854:MQJ589854 MZZ589854:NAF589854 NJV589854:NKB589854 NTR589854:NTX589854 ODN589854:ODT589854 ONJ589854:ONP589854 OXF589854:OXL589854 PHB589854:PHH589854 PQX589854:PRD589854 QAT589854:QAZ589854 QKP589854:QKV589854 QUL589854:QUR589854 REH589854:REN589854 ROD589854:ROJ589854 RXZ589854:RYF589854 SHV589854:SIB589854 SRR589854:SRX589854 TBN589854:TBT589854 TLJ589854:TLP589854 TVF589854:TVL589854 UFB589854:UFH589854 UOX589854:UPD589854 UYT589854:UYZ589854 VIP589854:VIV589854 VSL589854:VSR589854 WCH589854:WCN589854 WMD589854:WMJ589854 WVZ589854:WWF589854 R655390:X655390 JN655390:JT655390 TJ655390:TP655390 ADF655390:ADL655390 ANB655390:ANH655390 AWX655390:AXD655390 BGT655390:BGZ655390 BQP655390:BQV655390 CAL655390:CAR655390 CKH655390:CKN655390 CUD655390:CUJ655390 DDZ655390:DEF655390 DNV655390:DOB655390 DXR655390:DXX655390 EHN655390:EHT655390 ERJ655390:ERP655390 FBF655390:FBL655390 FLB655390:FLH655390 FUX655390:FVD655390 GET655390:GEZ655390 GOP655390:GOV655390 GYL655390:GYR655390 HIH655390:HIN655390 HSD655390:HSJ655390 IBZ655390:ICF655390 ILV655390:IMB655390 IVR655390:IVX655390 JFN655390:JFT655390 JPJ655390:JPP655390 JZF655390:JZL655390 KJB655390:KJH655390 KSX655390:KTD655390 LCT655390:LCZ655390 LMP655390:LMV655390 LWL655390:LWR655390 MGH655390:MGN655390 MQD655390:MQJ655390 MZZ655390:NAF655390 NJV655390:NKB655390 NTR655390:NTX655390 ODN655390:ODT655390 ONJ655390:ONP655390 OXF655390:OXL655390 PHB655390:PHH655390 PQX655390:PRD655390 QAT655390:QAZ655390 QKP655390:QKV655390 QUL655390:QUR655390 REH655390:REN655390 ROD655390:ROJ655390 RXZ655390:RYF655390 SHV655390:SIB655390 SRR655390:SRX655390 TBN655390:TBT655390 TLJ655390:TLP655390 TVF655390:TVL655390 UFB655390:UFH655390 UOX655390:UPD655390 UYT655390:UYZ655390 VIP655390:VIV655390 VSL655390:VSR655390 WCH655390:WCN655390 WMD655390:WMJ655390 WVZ655390:WWF655390 R720926:X720926 JN720926:JT720926 TJ720926:TP720926 ADF720926:ADL720926 ANB720926:ANH720926 AWX720926:AXD720926 BGT720926:BGZ720926 BQP720926:BQV720926 CAL720926:CAR720926 CKH720926:CKN720926 CUD720926:CUJ720926 DDZ720926:DEF720926 DNV720926:DOB720926 DXR720926:DXX720926 EHN720926:EHT720926 ERJ720926:ERP720926 FBF720926:FBL720926 FLB720926:FLH720926 FUX720926:FVD720926 GET720926:GEZ720926 GOP720926:GOV720926 GYL720926:GYR720926 HIH720926:HIN720926 HSD720926:HSJ720926 IBZ720926:ICF720926 ILV720926:IMB720926 IVR720926:IVX720926 JFN720926:JFT720926 JPJ720926:JPP720926 JZF720926:JZL720926 KJB720926:KJH720926 KSX720926:KTD720926 LCT720926:LCZ720926 LMP720926:LMV720926 LWL720926:LWR720926 MGH720926:MGN720926 MQD720926:MQJ720926 MZZ720926:NAF720926 NJV720926:NKB720926 NTR720926:NTX720926 ODN720926:ODT720926 ONJ720926:ONP720926 OXF720926:OXL720926 PHB720926:PHH720926 PQX720926:PRD720926 QAT720926:QAZ720926 QKP720926:QKV720926 QUL720926:QUR720926 REH720926:REN720926 ROD720926:ROJ720926 RXZ720926:RYF720926 SHV720926:SIB720926 SRR720926:SRX720926 TBN720926:TBT720926 TLJ720926:TLP720926 TVF720926:TVL720926 UFB720926:UFH720926 UOX720926:UPD720926 UYT720926:UYZ720926 VIP720926:VIV720926 VSL720926:VSR720926 WCH720926:WCN720926 WMD720926:WMJ720926 WVZ720926:WWF720926 R786462:X786462 JN786462:JT786462 TJ786462:TP786462 ADF786462:ADL786462 ANB786462:ANH786462 AWX786462:AXD786462 BGT786462:BGZ786462 BQP786462:BQV786462 CAL786462:CAR786462 CKH786462:CKN786462 CUD786462:CUJ786462 DDZ786462:DEF786462 DNV786462:DOB786462 DXR786462:DXX786462 EHN786462:EHT786462 ERJ786462:ERP786462 FBF786462:FBL786462 FLB786462:FLH786462 FUX786462:FVD786462 GET786462:GEZ786462 GOP786462:GOV786462 GYL786462:GYR786462 HIH786462:HIN786462 HSD786462:HSJ786462 IBZ786462:ICF786462 ILV786462:IMB786462 IVR786462:IVX786462 JFN786462:JFT786462 JPJ786462:JPP786462 JZF786462:JZL786462 KJB786462:KJH786462 KSX786462:KTD786462 LCT786462:LCZ786462 LMP786462:LMV786462 LWL786462:LWR786462 MGH786462:MGN786462 MQD786462:MQJ786462 MZZ786462:NAF786462 NJV786462:NKB786462 NTR786462:NTX786462 ODN786462:ODT786462 ONJ786462:ONP786462 OXF786462:OXL786462 PHB786462:PHH786462 PQX786462:PRD786462 QAT786462:QAZ786462 QKP786462:QKV786462 QUL786462:QUR786462 REH786462:REN786462 ROD786462:ROJ786462 RXZ786462:RYF786462 SHV786462:SIB786462 SRR786462:SRX786462 TBN786462:TBT786462 TLJ786462:TLP786462 TVF786462:TVL786462 UFB786462:UFH786462 UOX786462:UPD786462 UYT786462:UYZ786462 VIP786462:VIV786462 VSL786462:VSR786462 WCH786462:WCN786462 WMD786462:WMJ786462 WVZ786462:WWF786462 R851998:X851998 JN851998:JT851998 TJ851998:TP851998 ADF851998:ADL851998 ANB851998:ANH851998 AWX851998:AXD851998 BGT851998:BGZ851998 BQP851998:BQV851998 CAL851998:CAR851998 CKH851998:CKN851998 CUD851998:CUJ851998 DDZ851998:DEF851998 DNV851998:DOB851998 DXR851998:DXX851998 EHN851998:EHT851998 ERJ851998:ERP851998 FBF851998:FBL851998 FLB851998:FLH851998 FUX851998:FVD851998 GET851998:GEZ851998 GOP851998:GOV851998 GYL851998:GYR851998 HIH851998:HIN851998 HSD851998:HSJ851998 IBZ851998:ICF851998 ILV851998:IMB851998 IVR851998:IVX851998 JFN851998:JFT851998 JPJ851998:JPP851998 JZF851998:JZL851998 KJB851998:KJH851998 KSX851998:KTD851998 LCT851998:LCZ851998 LMP851998:LMV851998 LWL851998:LWR851998 MGH851998:MGN851998 MQD851998:MQJ851998 MZZ851998:NAF851998 NJV851998:NKB851998 NTR851998:NTX851998 ODN851998:ODT851998 ONJ851998:ONP851998 OXF851998:OXL851998 PHB851998:PHH851998 PQX851998:PRD851998 QAT851998:QAZ851998 QKP851998:QKV851998 QUL851998:QUR851998 REH851998:REN851998 ROD851998:ROJ851998 RXZ851998:RYF851998 SHV851998:SIB851998 SRR851998:SRX851998 TBN851998:TBT851998 TLJ851998:TLP851998 TVF851998:TVL851998 UFB851998:UFH851998 UOX851998:UPD851998 UYT851998:UYZ851998 VIP851998:VIV851998 VSL851998:VSR851998 WCH851998:WCN851998 WMD851998:WMJ851998 WVZ851998:WWF851998 R917534:X917534 JN917534:JT917534 TJ917534:TP917534 ADF917534:ADL917534 ANB917534:ANH917534 AWX917534:AXD917534 BGT917534:BGZ917534 BQP917534:BQV917534 CAL917534:CAR917534 CKH917534:CKN917534 CUD917534:CUJ917534 DDZ917534:DEF917534 DNV917534:DOB917534 DXR917534:DXX917534 EHN917534:EHT917534 ERJ917534:ERP917534 FBF917534:FBL917534 FLB917534:FLH917534 FUX917534:FVD917534 GET917534:GEZ917534 GOP917534:GOV917534 GYL917534:GYR917534 HIH917534:HIN917534 HSD917534:HSJ917534 IBZ917534:ICF917534 ILV917534:IMB917534 IVR917534:IVX917534 JFN917534:JFT917534 JPJ917534:JPP917534 JZF917534:JZL917534 KJB917534:KJH917534 KSX917534:KTD917534 LCT917534:LCZ917534 LMP917534:LMV917534 LWL917534:LWR917534 MGH917534:MGN917534 MQD917534:MQJ917534 MZZ917534:NAF917534 NJV917534:NKB917534 NTR917534:NTX917534 ODN917534:ODT917534 ONJ917534:ONP917534 OXF917534:OXL917534 PHB917534:PHH917534 PQX917534:PRD917534 QAT917534:QAZ917534 QKP917534:QKV917534 QUL917534:QUR917534 REH917534:REN917534 ROD917534:ROJ917534 RXZ917534:RYF917534 SHV917534:SIB917534 SRR917534:SRX917534 TBN917534:TBT917534 TLJ917534:TLP917534 TVF917534:TVL917534 UFB917534:UFH917534 UOX917534:UPD917534 UYT917534:UYZ917534 VIP917534:VIV917534 VSL917534:VSR917534 WCH917534:WCN917534 WMD917534:WMJ917534 WVZ917534:WWF917534 R983070:X983070 JN983070:JT983070 TJ983070:TP983070 ADF983070:ADL983070 ANB983070:ANH983070 AWX983070:AXD983070 BGT983070:BGZ983070 BQP983070:BQV983070 CAL983070:CAR983070 CKH983070:CKN983070 CUD983070:CUJ983070 DDZ983070:DEF983070 DNV983070:DOB983070 DXR983070:DXX983070 EHN983070:EHT983070 ERJ983070:ERP983070 FBF983070:FBL983070 FLB983070:FLH983070 FUX983070:FVD983070 GET983070:GEZ983070 GOP983070:GOV983070 GYL983070:GYR983070 HIH983070:HIN983070 HSD983070:HSJ983070 IBZ983070:ICF983070 ILV983070:IMB983070 IVR983070:IVX983070 JFN983070:JFT983070 JPJ983070:JPP983070 JZF983070:JZL983070 KJB983070:KJH983070 KSX983070:KTD983070 LCT983070:LCZ983070 LMP983070:LMV983070 LWL983070:LWR983070 MGH983070:MGN983070 MQD983070:MQJ983070 MZZ983070:NAF983070 NJV983070:NKB983070 NTR983070:NTX983070 ODN983070:ODT983070 ONJ983070:ONP983070 OXF983070:OXL983070 PHB983070:PHH983070 PQX983070:PRD983070 QAT983070:QAZ983070 QKP983070:QKV983070 QUL983070:QUR983070 REH983070:REN983070 ROD983070:ROJ983070 RXZ983070:RYF983070 SHV983070:SIB983070 SRR983070:SRX983070 TBN983070:TBT983070 TLJ983070:TLP983070 TVF983070:TVL983070 UFB983070:UFH983070 UOX983070:UPD983070 UYT983070:UYZ983070 VIP983070:VIV983070 VSL983070:VSR983070 WCH983070:WCN983070 WMD983070:WMJ983070 WVZ983070:WWF983070" xr:uid="{00000000-0002-0000-0000-000000000000}"/>
    <dataValidation imeMode="on" allowBlank="1" showInputMessage="1" showErrorMessage="1" sqref="R31:X65565 JN31:JT65565 TJ31:TP65565 ADF31:ADL65565 ANB31:ANH65565 AWX31:AXD65565 BGT31:BGZ65565 BQP31:BQV65565 CAL31:CAR65565 CKH31:CKN65565 CUD31:CUJ65565 DDZ31:DEF65565 DNV31:DOB65565 DXR31:DXX65565 EHN31:EHT65565 ERJ31:ERP65565 FBF31:FBL65565 FLB31:FLH65565 FUX31:FVD65565 GET31:GEZ65565 GOP31:GOV65565 GYL31:GYR65565 HIH31:HIN65565 HSD31:HSJ65565 IBZ31:ICF65565 ILV31:IMB65565 IVR31:IVX65565 JFN31:JFT65565 JPJ31:JPP65565 JZF31:JZL65565 KJB31:KJH65565 KSX31:KTD65565 LCT31:LCZ65565 LMP31:LMV65565 LWL31:LWR65565 MGH31:MGN65565 MQD31:MQJ65565 MZZ31:NAF65565 NJV31:NKB65565 NTR31:NTX65565 ODN31:ODT65565 ONJ31:ONP65565 OXF31:OXL65565 PHB31:PHH65565 PQX31:PRD65565 QAT31:QAZ65565 QKP31:QKV65565 QUL31:QUR65565 REH31:REN65565 ROD31:ROJ65565 RXZ31:RYF65565 SHV31:SIB65565 SRR31:SRX65565 TBN31:TBT65565 TLJ31:TLP65565 TVF31:TVL65565 UFB31:UFH65565 UOX31:UPD65565 UYT31:UYZ65565 VIP31:VIV65565 VSL31:VSR65565 WCH31:WCN65565 WMD31:WMJ65565 WVZ31:WWF65565 R65567:X131101 JN65567:JT131101 TJ65567:TP131101 ADF65567:ADL131101 ANB65567:ANH131101 AWX65567:AXD131101 BGT65567:BGZ131101 BQP65567:BQV131101 CAL65567:CAR131101 CKH65567:CKN131101 CUD65567:CUJ131101 DDZ65567:DEF131101 DNV65567:DOB131101 DXR65567:DXX131101 EHN65567:EHT131101 ERJ65567:ERP131101 FBF65567:FBL131101 FLB65567:FLH131101 FUX65567:FVD131101 GET65567:GEZ131101 GOP65567:GOV131101 GYL65567:GYR131101 HIH65567:HIN131101 HSD65567:HSJ131101 IBZ65567:ICF131101 ILV65567:IMB131101 IVR65567:IVX131101 JFN65567:JFT131101 JPJ65567:JPP131101 JZF65567:JZL131101 KJB65567:KJH131101 KSX65567:KTD131101 LCT65567:LCZ131101 LMP65567:LMV131101 LWL65567:LWR131101 MGH65567:MGN131101 MQD65567:MQJ131101 MZZ65567:NAF131101 NJV65567:NKB131101 NTR65567:NTX131101 ODN65567:ODT131101 ONJ65567:ONP131101 OXF65567:OXL131101 PHB65567:PHH131101 PQX65567:PRD131101 QAT65567:QAZ131101 QKP65567:QKV131101 QUL65567:QUR131101 REH65567:REN131101 ROD65567:ROJ131101 RXZ65567:RYF131101 SHV65567:SIB131101 SRR65567:SRX131101 TBN65567:TBT131101 TLJ65567:TLP131101 TVF65567:TVL131101 UFB65567:UFH131101 UOX65567:UPD131101 UYT65567:UYZ131101 VIP65567:VIV131101 VSL65567:VSR131101 WCH65567:WCN131101 WMD65567:WMJ131101 WVZ65567:WWF131101 R131103:X196637 JN131103:JT196637 TJ131103:TP196637 ADF131103:ADL196637 ANB131103:ANH196637 AWX131103:AXD196637 BGT131103:BGZ196637 BQP131103:BQV196637 CAL131103:CAR196637 CKH131103:CKN196637 CUD131103:CUJ196637 DDZ131103:DEF196637 DNV131103:DOB196637 DXR131103:DXX196637 EHN131103:EHT196637 ERJ131103:ERP196637 FBF131103:FBL196637 FLB131103:FLH196637 FUX131103:FVD196637 GET131103:GEZ196637 GOP131103:GOV196637 GYL131103:GYR196637 HIH131103:HIN196637 HSD131103:HSJ196637 IBZ131103:ICF196637 ILV131103:IMB196637 IVR131103:IVX196637 JFN131103:JFT196637 JPJ131103:JPP196637 JZF131103:JZL196637 KJB131103:KJH196637 KSX131103:KTD196637 LCT131103:LCZ196637 LMP131103:LMV196637 LWL131103:LWR196637 MGH131103:MGN196637 MQD131103:MQJ196637 MZZ131103:NAF196637 NJV131103:NKB196637 NTR131103:NTX196637 ODN131103:ODT196637 ONJ131103:ONP196637 OXF131103:OXL196637 PHB131103:PHH196637 PQX131103:PRD196637 QAT131103:QAZ196637 QKP131103:QKV196637 QUL131103:QUR196637 REH131103:REN196637 ROD131103:ROJ196637 RXZ131103:RYF196637 SHV131103:SIB196637 SRR131103:SRX196637 TBN131103:TBT196637 TLJ131103:TLP196637 TVF131103:TVL196637 UFB131103:UFH196637 UOX131103:UPD196637 UYT131103:UYZ196637 VIP131103:VIV196637 VSL131103:VSR196637 WCH131103:WCN196637 WMD131103:WMJ196637 WVZ131103:WWF196637 R196639:X262173 JN196639:JT262173 TJ196639:TP262173 ADF196639:ADL262173 ANB196639:ANH262173 AWX196639:AXD262173 BGT196639:BGZ262173 BQP196639:BQV262173 CAL196639:CAR262173 CKH196639:CKN262173 CUD196639:CUJ262173 DDZ196639:DEF262173 DNV196639:DOB262173 DXR196639:DXX262173 EHN196639:EHT262173 ERJ196639:ERP262173 FBF196639:FBL262173 FLB196639:FLH262173 FUX196639:FVD262173 GET196639:GEZ262173 GOP196639:GOV262173 GYL196639:GYR262173 HIH196639:HIN262173 HSD196639:HSJ262173 IBZ196639:ICF262173 ILV196639:IMB262173 IVR196639:IVX262173 JFN196639:JFT262173 JPJ196639:JPP262173 JZF196639:JZL262173 KJB196639:KJH262173 KSX196639:KTD262173 LCT196639:LCZ262173 LMP196639:LMV262173 LWL196639:LWR262173 MGH196639:MGN262173 MQD196639:MQJ262173 MZZ196639:NAF262173 NJV196639:NKB262173 NTR196639:NTX262173 ODN196639:ODT262173 ONJ196639:ONP262173 OXF196639:OXL262173 PHB196639:PHH262173 PQX196639:PRD262173 QAT196639:QAZ262173 QKP196639:QKV262173 QUL196639:QUR262173 REH196639:REN262173 ROD196639:ROJ262173 RXZ196639:RYF262173 SHV196639:SIB262173 SRR196639:SRX262173 TBN196639:TBT262173 TLJ196639:TLP262173 TVF196639:TVL262173 UFB196639:UFH262173 UOX196639:UPD262173 UYT196639:UYZ262173 VIP196639:VIV262173 VSL196639:VSR262173 WCH196639:WCN262173 WMD196639:WMJ262173 WVZ196639:WWF262173 R262175:X327709 JN262175:JT327709 TJ262175:TP327709 ADF262175:ADL327709 ANB262175:ANH327709 AWX262175:AXD327709 BGT262175:BGZ327709 BQP262175:BQV327709 CAL262175:CAR327709 CKH262175:CKN327709 CUD262175:CUJ327709 DDZ262175:DEF327709 DNV262175:DOB327709 DXR262175:DXX327709 EHN262175:EHT327709 ERJ262175:ERP327709 FBF262175:FBL327709 FLB262175:FLH327709 FUX262175:FVD327709 GET262175:GEZ327709 GOP262175:GOV327709 GYL262175:GYR327709 HIH262175:HIN327709 HSD262175:HSJ327709 IBZ262175:ICF327709 ILV262175:IMB327709 IVR262175:IVX327709 JFN262175:JFT327709 JPJ262175:JPP327709 JZF262175:JZL327709 KJB262175:KJH327709 KSX262175:KTD327709 LCT262175:LCZ327709 LMP262175:LMV327709 LWL262175:LWR327709 MGH262175:MGN327709 MQD262175:MQJ327709 MZZ262175:NAF327709 NJV262175:NKB327709 NTR262175:NTX327709 ODN262175:ODT327709 ONJ262175:ONP327709 OXF262175:OXL327709 PHB262175:PHH327709 PQX262175:PRD327709 QAT262175:QAZ327709 QKP262175:QKV327709 QUL262175:QUR327709 REH262175:REN327709 ROD262175:ROJ327709 RXZ262175:RYF327709 SHV262175:SIB327709 SRR262175:SRX327709 TBN262175:TBT327709 TLJ262175:TLP327709 TVF262175:TVL327709 UFB262175:UFH327709 UOX262175:UPD327709 UYT262175:UYZ327709 VIP262175:VIV327709 VSL262175:VSR327709 WCH262175:WCN327709 WMD262175:WMJ327709 WVZ262175:WWF327709 R327711:X393245 JN327711:JT393245 TJ327711:TP393245 ADF327711:ADL393245 ANB327711:ANH393245 AWX327711:AXD393245 BGT327711:BGZ393245 BQP327711:BQV393245 CAL327711:CAR393245 CKH327711:CKN393245 CUD327711:CUJ393245 DDZ327711:DEF393245 DNV327711:DOB393245 DXR327711:DXX393245 EHN327711:EHT393245 ERJ327711:ERP393245 FBF327711:FBL393245 FLB327711:FLH393245 FUX327711:FVD393245 GET327711:GEZ393245 GOP327711:GOV393245 GYL327711:GYR393245 HIH327711:HIN393245 HSD327711:HSJ393245 IBZ327711:ICF393245 ILV327711:IMB393245 IVR327711:IVX393245 JFN327711:JFT393245 JPJ327711:JPP393245 JZF327711:JZL393245 KJB327711:KJH393245 KSX327711:KTD393245 LCT327711:LCZ393245 LMP327711:LMV393245 LWL327711:LWR393245 MGH327711:MGN393245 MQD327711:MQJ393245 MZZ327711:NAF393245 NJV327711:NKB393245 NTR327711:NTX393245 ODN327711:ODT393245 ONJ327711:ONP393245 OXF327711:OXL393245 PHB327711:PHH393245 PQX327711:PRD393245 QAT327711:QAZ393245 QKP327711:QKV393245 QUL327711:QUR393245 REH327711:REN393245 ROD327711:ROJ393245 RXZ327711:RYF393245 SHV327711:SIB393245 SRR327711:SRX393245 TBN327711:TBT393245 TLJ327711:TLP393245 TVF327711:TVL393245 UFB327711:UFH393245 UOX327711:UPD393245 UYT327711:UYZ393245 VIP327711:VIV393245 VSL327711:VSR393245 WCH327711:WCN393245 WMD327711:WMJ393245 WVZ327711:WWF393245 R393247:X458781 JN393247:JT458781 TJ393247:TP458781 ADF393247:ADL458781 ANB393247:ANH458781 AWX393247:AXD458781 BGT393247:BGZ458781 BQP393247:BQV458781 CAL393247:CAR458781 CKH393247:CKN458781 CUD393247:CUJ458781 DDZ393247:DEF458781 DNV393247:DOB458781 DXR393247:DXX458781 EHN393247:EHT458781 ERJ393247:ERP458781 FBF393247:FBL458781 FLB393247:FLH458781 FUX393247:FVD458781 GET393247:GEZ458781 GOP393247:GOV458781 GYL393247:GYR458781 HIH393247:HIN458781 HSD393247:HSJ458781 IBZ393247:ICF458781 ILV393247:IMB458781 IVR393247:IVX458781 JFN393247:JFT458781 JPJ393247:JPP458781 JZF393247:JZL458781 KJB393247:KJH458781 KSX393247:KTD458781 LCT393247:LCZ458781 LMP393247:LMV458781 LWL393247:LWR458781 MGH393247:MGN458781 MQD393247:MQJ458781 MZZ393247:NAF458781 NJV393247:NKB458781 NTR393247:NTX458781 ODN393247:ODT458781 ONJ393247:ONP458781 OXF393247:OXL458781 PHB393247:PHH458781 PQX393247:PRD458781 QAT393247:QAZ458781 QKP393247:QKV458781 QUL393247:QUR458781 REH393247:REN458781 ROD393247:ROJ458781 RXZ393247:RYF458781 SHV393247:SIB458781 SRR393247:SRX458781 TBN393247:TBT458781 TLJ393247:TLP458781 TVF393247:TVL458781 UFB393247:UFH458781 UOX393247:UPD458781 UYT393247:UYZ458781 VIP393247:VIV458781 VSL393247:VSR458781 WCH393247:WCN458781 WMD393247:WMJ458781 WVZ393247:WWF458781 R458783:X524317 JN458783:JT524317 TJ458783:TP524317 ADF458783:ADL524317 ANB458783:ANH524317 AWX458783:AXD524317 BGT458783:BGZ524317 BQP458783:BQV524317 CAL458783:CAR524317 CKH458783:CKN524317 CUD458783:CUJ524317 DDZ458783:DEF524317 DNV458783:DOB524317 DXR458783:DXX524317 EHN458783:EHT524317 ERJ458783:ERP524317 FBF458783:FBL524317 FLB458783:FLH524317 FUX458783:FVD524317 GET458783:GEZ524317 GOP458783:GOV524317 GYL458783:GYR524317 HIH458783:HIN524317 HSD458783:HSJ524317 IBZ458783:ICF524317 ILV458783:IMB524317 IVR458783:IVX524317 JFN458783:JFT524317 JPJ458783:JPP524317 JZF458783:JZL524317 KJB458783:KJH524317 KSX458783:KTD524317 LCT458783:LCZ524317 LMP458783:LMV524317 LWL458783:LWR524317 MGH458783:MGN524317 MQD458783:MQJ524317 MZZ458783:NAF524317 NJV458783:NKB524317 NTR458783:NTX524317 ODN458783:ODT524317 ONJ458783:ONP524317 OXF458783:OXL524317 PHB458783:PHH524317 PQX458783:PRD524317 QAT458783:QAZ524317 QKP458783:QKV524317 QUL458783:QUR524317 REH458783:REN524317 ROD458783:ROJ524317 RXZ458783:RYF524317 SHV458783:SIB524317 SRR458783:SRX524317 TBN458783:TBT524317 TLJ458783:TLP524317 TVF458783:TVL524317 UFB458783:UFH524317 UOX458783:UPD524317 UYT458783:UYZ524317 VIP458783:VIV524317 VSL458783:VSR524317 WCH458783:WCN524317 WMD458783:WMJ524317 WVZ458783:WWF524317 R524319:X589853 JN524319:JT589853 TJ524319:TP589853 ADF524319:ADL589853 ANB524319:ANH589853 AWX524319:AXD589853 BGT524319:BGZ589853 BQP524319:BQV589853 CAL524319:CAR589853 CKH524319:CKN589853 CUD524319:CUJ589853 DDZ524319:DEF589853 DNV524319:DOB589853 DXR524319:DXX589853 EHN524319:EHT589853 ERJ524319:ERP589853 FBF524319:FBL589853 FLB524319:FLH589853 FUX524319:FVD589853 GET524319:GEZ589853 GOP524319:GOV589853 GYL524319:GYR589853 HIH524319:HIN589853 HSD524319:HSJ589853 IBZ524319:ICF589853 ILV524319:IMB589853 IVR524319:IVX589853 JFN524319:JFT589853 JPJ524319:JPP589853 JZF524319:JZL589853 KJB524319:KJH589853 KSX524319:KTD589853 LCT524319:LCZ589853 LMP524319:LMV589853 LWL524319:LWR589853 MGH524319:MGN589853 MQD524319:MQJ589853 MZZ524319:NAF589853 NJV524319:NKB589853 NTR524319:NTX589853 ODN524319:ODT589853 ONJ524319:ONP589853 OXF524319:OXL589853 PHB524319:PHH589853 PQX524319:PRD589853 QAT524319:QAZ589853 QKP524319:QKV589853 QUL524319:QUR589853 REH524319:REN589853 ROD524319:ROJ589853 RXZ524319:RYF589853 SHV524319:SIB589853 SRR524319:SRX589853 TBN524319:TBT589853 TLJ524319:TLP589853 TVF524319:TVL589853 UFB524319:UFH589853 UOX524319:UPD589853 UYT524319:UYZ589853 VIP524319:VIV589853 VSL524319:VSR589853 WCH524319:WCN589853 WMD524319:WMJ589853 WVZ524319:WWF589853 R589855:X655389 JN589855:JT655389 TJ589855:TP655389 ADF589855:ADL655389 ANB589855:ANH655389 AWX589855:AXD655389 BGT589855:BGZ655389 BQP589855:BQV655389 CAL589855:CAR655389 CKH589855:CKN655389 CUD589855:CUJ655389 DDZ589855:DEF655389 DNV589855:DOB655389 DXR589855:DXX655389 EHN589855:EHT655389 ERJ589855:ERP655389 FBF589855:FBL655389 FLB589855:FLH655389 FUX589855:FVD655389 GET589855:GEZ655389 GOP589855:GOV655389 GYL589855:GYR655389 HIH589855:HIN655389 HSD589855:HSJ655389 IBZ589855:ICF655389 ILV589855:IMB655389 IVR589855:IVX655389 JFN589855:JFT655389 JPJ589855:JPP655389 JZF589855:JZL655389 KJB589855:KJH655389 KSX589855:KTD655389 LCT589855:LCZ655389 LMP589855:LMV655389 LWL589855:LWR655389 MGH589855:MGN655389 MQD589855:MQJ655389 MZZ589855:NAF655389 NJV589855:NKB655389 NTR589855:NTX655389 ODN589855:ODT655389 ONJ589855:ONP655389 OXF589855:OXL655389 PHB589855:PHH655389 PQX589855:PRD655389 QAT589855:QAZ655389 QKP589855:QKV655389 QUL589855:QUR655389 REH589855:REN655389 ROD589855:ROJ655389 RXZ589855:RYF655389 SHV589855:SIB655389 SRR589855:SRX655389 TBN589855:TBT655389 TLJ589855:TLP655389 TVF589855:TVL655389 UFB589855:UFH655389 UOX589855:UPD655389 UYT589855:UYZ655389 VIP589855:VIV655389 VSL589855:VSR655389 WCH589855:WCN655389 WMD589855:WMJ655389 WVZ589855:WWF655389 R655391:X720925 JN655391:JT720925 TJ655391:TP720925 ADF655391:ADL720925 ANB655391:ANH720925 AWX655391:AXD720925 BGT655391:BGZ720925 BQP655391:BQV720925 CAL655391:CAR720925 CKH655391:CKN720925 CUD655391:CUJ720925 DDZ655391:DEF720925 DNV655391:DOB720925 DXR655391:DXX720925 EHN655391:EHT720925 ERJ655391:ERP720925 FBF655391:FBL720925 FLB655391:FLH720925 FUX655391:FVD720925 GET655391:GEZ720925 GOP655391:GOV720925 GYL655391:GYR720925 HIH655391:HIN720925 HSD655391:HSJ720925 IBZ655391:ICF720925 ILV655391:IMB720925 IVR655391:IVX720925 JFN655391:JFT720925 JPJ655391:JPP720925 JZF655391:JZL720925 KJB655391:KJH720925 KSX655391:KTD720925 LCT655391:LCZ720925 LMP655391:LMV720925 LWL655391:LWR720925 MGH655391:MGN720925 MQD655391:MQJ720925 MZZ655391:NAF720925 NJV655391:NKB720925 NTR655391:NTX720925 ODN655391:ODT720925 ONJ655391:ONP720925 OXF655391:OXL720925 PHB655391:PHH720925 PQX655391:PRD720925 QAT655391:QAZ720925 QKP655391:QKV720925 QUL655391:QUR720925 REH655391:REN720925 ROD655391:ROJ720925 RXZ655391:RYF720925 SHV655391:SIB720925 SRR655391:SRX720925 TBN655391:TBT720925 TLJ655391:TLP720925 TVF655391:TVL720925 UFB655391:UFH720925 UOX655391:UPD720925 UYT655391:UYZ720925 VIP655391:VIV720925 VSL655391:VSR720925 WCH655391:WCN720925 WMD655391:WMJ720925 WVZ655391:WWF720925 R720927:X786461 JN720927:JT786461 TJ720927:TP786461 ADF720927:ADL786461 ANB720927:ANH786461 AWX720927:AXD786461 BGT720927:BGZ786461 BQP720927:BQV786461 CAL720927:CAR786461 CKH720927:CKN786461 CUD720927:CUJ786461 DDZ720927:DEF786461 DNV720927:DOB786461 DXR720927:DXX786461 EHN720927:EHT786461 ERJ720927:ERP786461 FBF720927:FBL786461 FLB720927:FLH786461 FUX720927:FVD786461 GET720927:GEZ786461 GOP720927:GOV786461 GYL720927:GYR786461 HIH720927:HIN786461 HSD720927:HSJ786461 IBZ720927:ICF786461 ILV720927:IMB786461 IVR720927:IVX786461 JFN720927:JFT786461 JPJ720927:JPP786461 JZF720927:JZL786461 KJB720927:KJH786461 KSX720927:KTD786461 LCT720927:LCZ786461 LMP720927:LMV786461 LWL720927:LWR786461 MGH720927:MGN786461 MQD720927:MQJ786461 MZZ720927:NAF786461 NJV720927:NKB786461 NTR720927:NTX786461 ODN720927:ODT786461 ONJ720927:ONP786461 OXF720927:OXL786461 PHB720927:PHH786461 PQX720927:PRD786461 QAT720927:QAZ786461 QKP720927:QKV786461 QUL720927:QUR786461 REH720927:REN786461 ROD720927:ROJ786461 RXZ720927:RYF786461 SHV720927:SIB786461 SRR720927:SRX786461 TBN720927:TBT786461 TLJ720927:TLP786461 TVF720927:TVL786461 UFB720927:UFH786461 UOX720927:UPD786461 UYT720927:UYZ786461 VIP720927:VIV786461 VSL720927:VSR786461 WCH720927:WCN786461 WMD720927:WMJ786461 WVZ720927:WWF786461 R786463:X851997 JN786463:JT851997 TJ786463:TP851997 ADF786463:ADL851997 ANB786463:ANH851997 AWX786463:AXD851997 BGT786463:BGZ851997 BQP786463:BQV851997 CAL786463:CAR851997 CKH786463:CKN851997 CUD786463:CUJ851997 DDZ786463:DEF851997 DNV786463:DOB851997 DXR786463:DXX851997 EHN786463:EHT851997 ERJ786463:ERP851997 FBF786463:FBL851997 FLB786463:FLH851997 FUX786463:FVD851997 GET786463:GEZ851997 GOP786463:GOV851997 GYL786463:GYR851997 HIH786463:HIN851997 HSD786463:HSJ851997 IBZ786463:ICF851997 ILV786463:IMB851997 IVR786463:IVX851997 JFN786463:JFT851997 JPJ786463:JPP851997 JZF786463:JZL851997 KJB786463:KJH851997 KSX786463:KTD851997 LCT786463:LCZ851997 LMP786463:LMV851997 LWL786463:LWR851997 MGH786463:MGN851997 MQD786463:MQJ851997 MZZ786463:NAF851997 NJV786463:NKB851997 NTR786463:NTX851997 ODN786463:ODT851997 ONJ786463:ONP851997 OXF786463:OXL851997 PHB786463:PHH851997 PQX786463:PRD851997 QAT786463:QAZ851997 QKP786463:QKV851997 QUL786463:QUR851997 REH786463:REN851997 ROD786463:ROJ851997 RXZ786463:RYF851997 SHV786463:SIB851997 SRR786463:SRX851997 TBN786463:TBT851997 TLJ786463:TLP851997 TVF786463:TVL851997 UFB786463:UFH851997 UOX786463:UPD851997 UYT786463:UYZ851997 VIP786463:VIV851997 VSL786463:VSR851997 WCH786463:WCN851997 WMD786463:WMJ851997 WVZ786463:WWF851997 R851999:X917533 JN851999:JT917533 TJ851999:TP917533 ADF851999:ADL917533 ANB851999:ANH917533 AWX851999:AXD917533 BGT851999:BGZ917533 BQP851999:BQV917533 CAL851999:CAR917533 CKH851999:CKN917533 CUD851999:CUJ917533 DDZ851999:DEF917533 DNV851999:DOB917533 DXR851999:DXX917533 EHN851999:EHT917533 ERJ851999:ERP917533 FBF851999:FBL917533 FLB851999:FLH917533 FUX851999:FVD917533 GET851999:GEZ917533 GOP851999:GOV917533 GYL851999:GYR917533 HIH851999:HIN917533 HSD851999:HSJ917533 IBZ851999:ICF917533 ILV851999:IMB917533 IVR851999:IVX917533 JFN851999:JFT917533 JPJ851999:JPP917533 JZF851999:JZL917533 KJB851999:KJH917533 KSX851999:KTD917533 LCT851999:LCZ917533 LMP851999:LMV917533 LWL851999:LWR917533 MGH851999:MGN917533 MQD851999:MQJ917533 MZZ851999:NAF917533 NJV851999:NKB917533 NTR851999:NTX917533 ODN851999:ODT917533 ONJ851999:ONP917533 OXF851999:OXL917533 PHB851999:PHH917533 PQX851999:PRD917533 QAT851999:QAZ917533 QKP851999:QKV917533 QUL851999:QUR917533 REH851999:REN917533 ROD851999:ROJ917533 RXZ851999:RYF917533 SHV851999:SIB917533 SRR851999:SRX917533 TBN851999:TBT917533 TLJ851999:TLP917533 TVF851999:TVL917533 UFB851999:UFH917533 UOX851999:UPD917533 UYT851999:UYZ917533 VIP851999:VIV917533 VSL851999:VSR917533 WCH851999:WCN917533 WMD851999:WMJ917533 WVZ851999:WWF917533 R917535:X983069 JN917535:JT983069 TJ917535:TP983069 ADF917535:ADL983069 ANB917535:ANH983069 AWX917535:AXD983069 BGT917535:BGZ983069 BQP917535:BQV983069 CAL917535:CAR983069 CKH917535:CKN983069 CUD917535:CUJ983069 DDZ917535:DEF983069 DNV917535:DOB983069 DXR917535:DXX983069 EHN917535:EHT983069 ERJ917535:ERP983069 FBF917535:FBL983069 FLB917535:FLH983069 FUX917535:FVD983069 GET917535:GEZ983069 GOP917535:GOV983069 GYL917535:GYR983069 HIH917535:HIN983069 HSD917535:HSJ983069 IBZ917535:ICF983069 ILV917535:IMB983069 IVR917535:IVX983069 JFN917535:JFT983069 JPJ917535:JPP983069 JZF917535:JZL983069 KJB917535:KJH983069 KSX917535:KTD983069 LCT917535:LCZ983069 LMP917535:LMV983069 LWL917535:LWR983069 MGH917535:MGN983069 MQD917535:MQJ983069 MZZ917535:NAF983069 NJV917535:NKB983069 NTR917535:NTX983069 ODN917535:ODT983069 ONJ917535:ONP983069 OXF917535:OXL983069 PHB917535:PHH983069 PQX917535:PRD983069 QAT917535:QAZ983069 QKP917535:QKV983069 QUL917535:QUR983069 REH917535:REN983069 ROD917535:ROJ983069 RXZ917535:RYF983069 SHV917535:SIB983069 SRR917535:SRX983069 TBN917535:TBT983069 TLJ917535:TLP983069 TVF917535:TVL983069 UFB917535:UFH983069 UOX917535:UPD983069 UYT917535:UYZ983069 VIP917535:VIV983069 VSL917535:VSR983069 WCH917535:WCN983069 WMD917535:WMJ983069 WVZ917535:WWF983069 R983071:X1048576 JN983071:JT1048576 TJ983071:TP1048576 ADF983071:ADL1048576 ANB983071:ANH1048576 AWX983071:AXD1048576 BGT983071:BGZ1048576 BQP983071:BQV1048576 CAL983071:CAR1048576 CKH983071:CKN1048576 CUD983071:CUJ1048576 DDZ983071:DEF1048576 DNV983071:DOB1048576 DXR983071:DXX1048576 EHN983071:EHT1048576 ERJ983071:ERP1048576 FBF983071:FBL1048576 FLB983071:FLH1048576 FUX983071:FVD1048576 GET983071:GEZ1048576 GOP983071:GOV1048576 GYL983071:GYR1048576 HIH983071:HIN1048576 HSD983071:HSJ1048576 IBZ983071:ICF1048576 ILV983071:IMB1048576 IVR983071:IVX1048576 JFN983071:JFT1048576 JPJ983071:JPP1048576 JZF983071:JZL1048576 KJB983071:KJH1048576 KSX983071:KTD1048576 LCT983071:LCZ1048576 LMP983071:LMV1048576 LWL983071:LWR1048576 MGH983071:MGN1048576 MQD983071:MQJ1048576 MZZ983071:NAF1048576 NJV983071:NKB1048576 NTR983071:NTX1048576 ODN983071:ODT1048576 ONJ983071:ONP1048576 OXF983071:OXL1048576 PHB983071:PHH1048576 PQX983071:PRD1048576 QAT983071:QAZ1048576 QKP983071:QKV1048576 QUL983071:QUR1048576 REH983071:REN1048576 ROD983071:ROJ1048576 RXZ983071:RYF1048576 SHV983071:SIB1048576 SRR983071:SRX1048576 TBN983071:TBT1048576 TLJ983071:TLP1048576 TVF983071:TVL1048576 UFB983071:UFH1048576 UOX983071:UPD1048576 UYT983071:UYZ1048576 VIP983071:VIV1048576 VSL983071:VSR1048576 WCH983071:WCN1048576 WMD983071:WMJ1048576 WVZ983071:WWF1048576 F49:F65583 JB49:JB65583 SX49:SX65583 ACT49:ACT65583 AMP49:AMP65583 AWL49:AWL65583 BGH49:BGH65583 BQD49:BQD65583 BZZ49:BZZ65583 CJV49:CJV65583 CTR49:CTR65583 DDN49:DDN65583 DNJ49:DNJ65583 DXF49:DXF65583 EHB49:EHB65583 EQX49:EQX65583 FAT49:FAT65583 FKP49:FKP65583 FUL49:FUL65583 GEH49:GEH65583 GOD49:GOD65583 GXZ49:GXZ65583 HHV49:HHV65583 HRR49:HRR65583 IBN49:IBN65583 ILJ49:ILJ65583 IVF49:IVF65583 JFB49:JFB65583 JOX49:JOX65583 JYT49:JYT65583 KIP49:KIP65583 KSL49:KSL65583 LCH49:LCH65583 LMD49:LMD65583 LVZ49:LVZ65583 MFV49:MFV65583 MPR49:MPR65583 MZN49:MZN65583 NJJ49:NJJ65583 NTF49:NTF65583 ODB49:ODB65583 OMX49:OMX65583 OWT49:OWT65583 PGP49:PGP65583 PQL49:PQL65583 QAH49:QAH65583 QKD49:QKD65583 QTZ49:QTZ65583 RDV49:RDV65583 RNR49:RNR65583 RXN49:RXN65583 SHJ49:SHJ65583 SRF49:SRF65583 TBB49:TBB65583 TKX49:TKX65583 TUT49:TUT65583 UEP49:UEP65583 UOL49:UOL65583 UYH49:UYH65583 VID49:VID65583 VRZ49:VRZ65583 WBV49:WBV65583 WLR49:WLR65583 WVN49:WVN65583 F65585:F131119 JB65585:JB131119 SX65585:SX131119 ACT65585:ACT131119 AMP65585:AMP131119 AWL65585:AWL131119 BGH65585:BGH131119 BQD65585:BQD131119 BZZ65585:BZZ131119 CJV65585:CJV131119 CTR65585:CTR131119 DDN65585:DDN131119 DNJ65585:DNJ131119 DXF65585:DXF131119 EHB65585:EHB131119 EQX65585:EQX131119 FAT65585:FAT131119 FKP65585:FKP131119 FUL65585:FUL131119 GEH65585:GEH131119 GOD65585:GOD131119 GXZ65585:GXZ131119 HHV65585:HHV131119 HRR65585:HRR131119 IBN65585:IBN131119 ILJ65585:ILJ131119 IVF65585:IVF131119 JFB65585:JFB131119 JOX65585:JOX131119 JYT65585:JYT131119 KIP65585:KIP131119 KSL65585:KSL131119 LCH65585:LCH131119 LMD65585:LMD131119 LVZ65585:LVZ131119 MFV65585:MFV131119 MPR65585:MPR131119 MZN65585:MZN131119 NJJ65585:NJJ131119 NTF65585:NTF131119 ODB65585:ODB131119 OMX65585:OMX131119 OWT65585:OWT131119 PGP65585:PGP131119 PQL65585:PQL131119 QAH65585:QAH131119 QKD65585:QKD131119 QTZ65585:QTZ131119 RDV65585:RDV131119 RNR65585:RNR131119 RXN65585:RXN131119 SHJ65585:SHJ131119 SRF65585:SRF131119 TBB65585:TBB131119 TKX65585:TKX131119 TUT65585:TUT131119 UEP65585:UEP131119 UOL65585:UOL131119 UYH65585:UYH131119 VID65585:VID131119 VRZ65585:VRZ131119 WBV65585:WBV131119 WLR65585:WLR131119 WVN65585:WVN131119 F131121:F196655 JB131121:JB196655 SX131121:SX196655 ACT131121:ACT196655 AMP131121:AMP196655 AWL131121:AWL196655 BGH131121:BGH196655 BQD131121:BQD196655 BZZ131121:BZZ196655 CJV131121:CJV196655 CTR131121:CTR196655 DDN131121:DDN196655 DNJ131121:DNJ196655 DXF131121:DXF196655 EHB131121:EHB196655 EQX131121:EQX196655 FAT131121:FAT196655 FKP131121:FKP196655 FUL131121:FUL196655 GEH131121:GEH196655 GOD131121:GOD196655 GXZ131121:GXZ196655 HHV131121:HHV196655 HRR131121:HRR196655 IBN131121:IBN196655 ILJ131121:ILJ196655 IVF131121:IVF196655 JFB131121:JFB196655 JOX131121:JOX196655 JYT131121:JYT196655 KIP131121:KIP196655 KSL131121:KSL196655 LCH131121:LCH196655 LMD131121:LMD196655 LVZ131121:LVZ196655 MFV131121:MFV196655 MPR131121:MPR196655 MZN131121:MZN196655 NJJ131121:NJJ196655 NTF131121:NTF196655 ODB131121:ODB196655 OMX131121:OMX196655 OWT131121:OWT196655 PGP131121:PGP196655 PQL131121:PQL196655 QAH131121:QAH196655 QKD131121:QKD196655 QTZ131121:QTZ196655 RDV131121:RDV196655 RNR131121:RNR196655 RXN131121:RXN196655 SHJ131121:SHJ196655 SRF131121:SRF196655 TBB131121:TBB196655 TKX131121:TKX196655 TUT131121:TUT196655 UEP131121:UEP196655 UOL131121:UOL196655 UYH131121:UYH196655 VID131121:VID196655 VRZ131121:VRZ196655 WBV131121:WBV196655 WLR131121:WLR196655 WVN131121:WVN196655 F196657:F262191 JB196657:JB262191 SX196657:SX262191 ACT196657:ACT262191 AMP196657:AMP262191 AWL196657:AWL262191 BGH196657:BGH262191 BQD196657:BQD262191 BZZ196657:BZZ262191 CJV196657:CJV262191 CTR196657:CTR262191 DDN196657:DDN262191 DNJ196657:DNJ262191 DXF196657:DXF262191 EHB196657:EHB262191 EQX196657:EQX262191 FAT196657:FAT262191 FKP196657:FKP262191 FUL196657:FUL262191 GEH196657:GEH262191 GOD196657:GOD262191 GXZ196657:GXZ262191 HHV196657:HHV262191 HRR196657:HRR262191 IBN196657:IBN262191 ILJ196657:ILJ262191 IVF196657:IVF262191 JFB196657:JFB262191 JOX196657:JOX262191 JYT196657:JYT262191 KIP196657:KIP262191 KSL196657:KSL262191 LCH196657:LCH262191 LMD196657:LMD262191 LVZ196657:LVZ262191 MFV196657:MFV262191 MPR196657:MPR262191 MZN196657:MZN262191 NJJ196657:NJJ262191 NTF196657:NTF262191 ODB196657:ODB262191 OMX196657:OMX262191 OWT196657:OWT262191 PGP196657:PGP262191 PQL196657:PQL262191 QAH196657:QAH262191 QKD196657:QKD262191 QTZ196657:QTZ262191 RDV196657:RDV262191 RNR196657:RNR262191 RXN196657:RXN262191 SHJ196657:SHJ262191 SRF196657:SRF262191 TBB196657:TBB262191 TKX196657:TKX262191 TUT196657:TUT262191 UEP196657:UEP262191 UOL196657:UOL262191 UYH196657:UYH262191 VID196657:VID262191 VRZ196657:VRZ262191 WBV196657:WBV262191 WLR196657:WLR262191 WVN196657:WVN262191 F262193:F327727 JB262193:JB327727 SX262193:SX327727 ACT262193:ACT327727 AMP262193:AMP327727 AWL262193:AWL327727 BGH262193:BGH327727 BQD262193:BQD327727 BZZ262193:BZZ327727 CJV262193:CJV327727 CTR262193:CTR327727 DDN262193:DDN327727 DNJ262193:DNJ327727 DXF262193:DXF327727 EHB262193:EHB327727 EQX262193:EQX327727 FAT262193:FAT327727 FKP262193:FKP327727 FUL262193:FUL327727 GEH262193:GEH327727 GOD262193:GOD327727 GXZ262193:GXZ327727 HHV262193:HHV327727 HRR262193:HRR327727 IBN262193:IBN327727 ILJ262193:ILJ327727 IVF262193:IVF327727 JFB262193:JFB327727 JOX262193:JOX327727 JYT262193:JYT327727 KIP262193:KIP327727 KSL262193:KSL327727 LCH262193:LCH327727 LMD262193:LMD327727 LVZ262193:LVZ327727 MFV262193:MFV327727 MPR262193:MPR327727 MZN262193:MZN327727 NJJ262193:NJJ327727 NTF262193:NTF327727 ODB262193:ODB327727 OMX262193:OMX327727 OWT262193:OWT327727 PGP262193:PGP327727 PQL262193:PQL327727 QAH262193:QAH327727 QKD262193:QKD327727 QTZ262193:QTZ327727 RDV262193:RDV327727 RNR262193:RNR327727 RXN262193:RXN327727 SHJ262193:SHJ327727 SRF262193:SRF327727 TBB262193:TBB327727 TKX262193:TKX327727 TUT262193:TUT327727 UEP262193:UEP327727 UOL262193:UOL327727 UYH262193:UYH327727 VID262193:VID327727 VRZ262193:VRZ327727 WBV262193:WBV327727 WLR262193:WLR327727 WVN262193:WVN327727 F327729:F393263 JB327729:JB393263 SX327729:SX393263 ACT327729:ACT393263 AMP327729:AMP393263 AWL327729:AWL393263 BGH327729:BGH393263 BQD327729:BQD393263 BZZ327729:BZZ393263 CJV327729:CJV393263 CTR327729:CTR393263 DDN327729:DDN393263 DNJ327729:DNJ393263 DXF327729:DXF393263 EHB327729:EHB393263 EQX327729:EQX393263 FAT327729:FAT393263 FKP327729:FKP393263 FUL327729:FUL393263 GEH327729:GEH393263 GOD327729:GOD393263 GXZ327729:GXZ393263 HHV327729:HHV393263 HRR327729:HRR393263 IBN327729:IBN393263 ILJ327729:ILJ393263 IVF327729:IVF393263 JFB327729:JFB393263 JOX327729:JOX393263 JYT327729:JYT393263 KIP327729:KIP393263 KSL327729:KSL393263 LCH327729:LCH393263 LMD327729:LMD393263 LVZ327729:LVZ393263 MFV327729:MFV393263 MPR327729:MPR393263 MZN327729:MZN393263 NJJ327729:NJJ393263 NTF327729:NTF393263 ODB327729:ODB393263 OMX327729:OMX393263 OWT327729:OWT393263 PGP327729:PGP393263 PQL327729:PQL393263 QAH327729:QAH393263 QKD327729:QKD393263 QTZ327729:QTZ393263 RDV327729:RDV393263 RNR327729:RNR393263 RXN327729:RXN393263 SHJ327729:SHJ393263 SRF327729:SRF393263 TBB327729:TBB393263 TKX327729:TKX393263 TUT327729:TUT393263 UEP327729:UEP393263 UOL327729:UOL393263 UYH327729:UYH393263 VID327729:VID393263 VRZ327729:VRZ393263 WBV327729:WBV393263 WLR327729:WLR393263 WVN327729:WVN393263 F393265:F458799 JB393265:JB458799 SX393265:SX458799 ACT393265:ACT458799 AMP393265:AMP458799 AWL393265:AWL458799 BGH393265:BGH458799 BQD393265:BQD458799 BZZ393265:BZZ458799 CJV393265:CJV458799 CTR393265:CTR458799 DDN393265:DDN458799 DNJ393265:DNJ458799 DXF393265:DXF458799 EHB393265:EHB458799 EQX393265:EQX458799 FAT393265:FAT458799 FKP393265:FKP458799 FUL393265:FUL458799 GEH393265:GEH458799 GOD393265:GOD458799 GXZ393265:GXZ458799 HHV393265:HHV458799 HRR393265:HRR458799 IBN393265:IBN458799 ILJ393265:ILJ458799 IVF393265:IVF458799 JFB393265:JFB458799 JOX393265:JOX458799 JYT393265:JYT458799 KIP393265:KIP458799 KSL393265:KSL458799 LCH393265:LCH458799 LMD393265:LMD458799 LVZ393265:LVZ458799 MFV393265:MFV458799 MPR393265:MPR458799 MZN393265:MZN458799 NJJ393265:NJJ458799 NTF393265:NTF458799 ODB393265:ODB458799 OMX393265:OMX458799 OWT393265:OWT458799 PGP393265:PGP458799 PQL393265:PQL458799 QAH393265:QAH458799 QKD393265:QKD458799 QTZ393265:QTZ458799 RDV393265:RDV458799 RNR393265:RNR458799 RXN393265:RXN458799 SHJ393265:SHJ458799 SRF393265:SRF458799 TBB393265:TBB458799 TKX393265:TKX458799 TUT393265:TUT458799 UEP393265:UEP458799 UOL393265:UOL458799 UYH393265:UYH458799 VID393265:VID458799 VRZ393265:VRZ458799 WBV393265:WBV458799 WLR393265:WLR458799 WVN393265:WVN458799 F458801:F524335 JB458801:JB524335 SX458801:SX524335 ACT458801:ACT524335 AMP458801:AMP524335 AWL458801:AWL524335 BGH458801:BGH524335 BQD458801:BQD524335 BZZ458801:BZZ524335 CJV458801:CJV524335 CTR458801:CTR524335 DDN458801:DDN524335 DNJ458801:DNJ524335 DXF458801:DXF524335 EHB458801:EHB524335 EQX458801:EQX524335 FAT458801:FAT524335 FKP458801:FKP524335 FUL458801:FUL524335 GEH458801:GEH524335 GOD458801:GOD524335 GXZ458801:GXZ524335 HHV458801:HHV524335 HRR458801:HRR524335 IBN458801:IBN524335 ILJ458801:ILJ524335 IVF458801:IVF524335 JFB458801:JFB524335 JOX458801:JOX524335 JYT458801:JYT524335 KIP458801:KIP524335 KSL458801:KSL524335 LCH458801:LCH524335 LMD458801:LMD524335 LVZ458801:LVZ524335 MFV458801:MFV524335 MPR458801:MPR524335 MZN458801:MZN524335 NJJ458801:NJJ524335 NTF458801:NTF524335 ODB458801:ODB524335 OMX458801:OMX524335 OWT458801:OWT524335 PGP458801:PGP524335 PQL458801:PQL524335 QAH458801:QAH524335 QKD458801:QKD524335 QTZ458801:QTZ524335 RDV458801:RDV524335 RNR458801:RNR524335 RXN458801:RXN524335 SHJ458801:SHJ524335 SRF458801:SRF524335 TBB458801:TBB524335 TKX458801:TKX524335 TUT458801:TUT524335 UEP458801:UEP524335 UOL458801:UOL524335 UYH458801:UYH524335 VID458801:VID524335 VRZ458801:VRZ524335 WBV458801:WBV524335 WLR458801:WLR524335 WVN458801:WVN524335 F524337:F589871 JB524337:JB589871 SX524337:SX589871 ACT524337:ACT589871 AMP524337:AMP589871 AWL524337:AWL589871 BGH524337:BGH589871 BQD524337:BQD589871 BZZ524337:BZZ589871 CJV524337:CJV589871 CTR524337:CTR589871 DDN524337:DDN589871 DNJ524337:DNJ589871 DXF524337:DXF589871 EHB524337:EHB589871 EQX524337:EQX589871 FAT524337:FAT589871 FKP524337:FKP589871 FUL524337:FUL589871 GEH524337:GEH589871 GOD524337:GOD589871 GXZ524337:GXZ589871 HHV524337:HHV589871 HRR524337:HRR589871 IBN524337:IBN589871 ILJ524337:ILJ589871 IVF524337:IVF589871 JFB524337:JFB589871 JOX524337:JOX589871 JYT524337:JYT589871 KIP524337:KIP589871 KSL524337:KSL589871 LCH524337:LCH589871 LMD524337:LMD589871 LVZ524337:LVZ589871 MFV524337:MFV589871 MPR524337:MPR589871 MZN524337:MZN589871 NJJ524337:NJJ589871 NTF524337:NTF589871 ODB524337:ODB589871 OMX524337:OMX589871 OWT524337:OWT589871 PGP524337:PGP589871 PQL524337:PQL589871 QAH524337:QAH589871 QKD524337:QKD589871 QTZ524337:QTZ589871 RDV524337:RDV589871 RNR524337:RNR589871 RXN524337:RXN589871 SHJ524337:SHJ589871 SRF524337:SRF589871 TBB524337:TBB589871 TKX524337:TKX589871 TUT524337:TUT589871 UEP524337:UEP589871 UOL524337:UOL589871 UYH524337:UYH589871 VID524337:VID589871 VRZ524337:VRZ589871 WBV524337:WBV589871 WLR524337:WLR589871 WVN524337:WVN589871 F589873:F655407 JB589873:JB655407 SX589873:SX655407 ACT589873:ACT655407 AMP589873:AMP655407 AWL589873:AWL655407 BGH589873:BGH655407 BQD589873:BQD655407 BZZ589873:BZZ655407 CJV589873:CJV655407 CTR589873:CTR655407 DDN589873:DDN655407 DNJ589873:DNJ655407 DXF589873:DXF655407 EHB589873:EHB655407 EQX589873:EQX655407 FAT589873:FAT655407 FKP589873:FKP655407 FUL589873:FUL655407 GEH589873:GEH655407 GOD589873:GOD655407 GXZ589873:GXZ655407 HHV589873:HHV655407 HRR589873:HRR655407 IBN589873:IBN655407 ILJ589873:ILJ655407 IVF589873:IVF655407 JFB589873:JFB655407 JOX589873:JOX655407 JYT589873:JYT655407 KIP589873:KIP655407 KSL589873:KSL655407 LCH589873:LCH655407 LMD589873:LMD655407 LVZ589873:LVZ655407 MFV589873:MFV655407 MPR589873:MPR655407 MZN589873:MZN655407 NJJ589873:NJJ655407 NTF589873:NTF655407 ODB589873:ODB655407 OMX589873:OMX655407 OWT589873:OWT655407 PGP589873:PGP655407 PQL589873:PQL655407 QAH589873:QAH655407 QKD589873:QKD655407 QTZ589873:QTZ655407 RDV589873:RDV655407 RNR589873:RNR655407 RXN589873:RXN655407 SHJ589873:SHJ655407 SRF589873:SRF655407 TBB589873:TBB655407 TKX589873:TKX655407 TUT589873:TUT655407 UEP589873:UEP655407 UOL589873:UOL655407 UYH589873:UYH655407 VID589873:VID655407 VRZ589873:VRZ655407 WBV589873:WBV655407 WLR589873:WLR655407 WVN589873:WVN655407 F655409:F720943 JB655409:JB720943 SX655409:SX720943 ACT655409:ACT720943 AMP655409:AMP720943 AWL655409:AWL720943 BGH655409:BGH720943 BQD655409:BQD720943 BZZ655409:BZZ720943 CJV655409:CJV720943 CTR655409:CTR720943 DDN655409:DDN720943 DNJ655409:DNJ720943 DXF655409:DXF720943 EHB655409:EHB720943 EQX655409:EQX720943 FAT655409:FAT720943 FKP655409:FKP720943 FUL655409:FUL720943 GEH655409:GEH720943 GOD655409:GOD720943 GXZ655409:GXZ720943 HHV655409:HHV720943 HRR655409:HRR720943 IBN655409:IBN720943 ILJ655409:ILJ720943 IVF655409:IVF720943 JFB655409:JFB720943 JOX655409:JOX720943 JYT655409:JYT720943 KIP655409:KIP720943 KSL655409:KSL720943 LCH655409:LCH720943 LMD655409:LMD720943 LVZ655409:LVZ720943 MFV655409:MFV720943 MPR655409:MPR720943 MZN655409:MZN720943 NJJ655409:NJJ720943 NTF655409:NTF720943 ODB655409:ODB720943 OMX655409:OMX720943 OWT655409:OWT720943 PGP655409:PGP720943 PQL655409:PQL720943 QAH655409:QAH720943 QKD655409:QKD720943 QTZ655409:QTZ720943 RDV655409:RDV720943 RNR655409:RNR720943 RXN655409:RXN720943 SHJ655409:SHJ720943 SRF655409:SRF720943 TBB655409:TBB720943 TKX655409:TKX720943 TUT655409:TUT720943 UEP655409:UEP720943 UOL655409:UOL720943 UYH655409:UYH720943 VID655409:VID720943 VRZ655409:VRZ720943 WBV655409:WBV720943 WLR655409:WLR720943 WVN655409:WVN720943 F720945:F786479 JB720945:JB786479 SX720945:SX786479 ACT720945:ACT786479 AMP720945:AMP786479 AWL720945:AWL786479 BGH720945:BGH786479 BQD720945:BQD786479 BZZ720945:BZZ786479 CJV720945:CJV786479 CTR720945:CTR786479 DDN720945:DDN786479 DNJ720945:DNJ786479 DXF720945:DXF786479 EHB720945:EHB786479 EQX720945:EQX786479 FAT720945:FAT786479 FKP720945:FKP786479 FUL720945:FUL786479 GEH720945:GEH786479 GOD720945:GOD786479 GXZ720945:GXZ786479 HHV720945:HHV786479 HRR720945:HRR786479 IBN720945:IBN786479 ILJ720945:ILJ786479 IVF720945:IVF786479 JFB720945:JFB786479 JOX720945:JOX786479 JYT720945:JYT786479 KIP720945:KIP786479 KSL720945:KSL786479 LCH720945:LCH786479 LMD720945:LMD786479 LVZ720945:LVZ786479 MFV720945:MFV786479 MPR720945:MPR786479 MZN720945:MZN786479 NJJ720945:NJJ786479 NTF720945:NTF786479 ODB720945:ODB786479 OMX720945:OMX786479 OWT720945:OWT786479 PGP720945:PGP786479 PQL720945:PQL786479 QAH720945:QAH786479 QKD720945:QKD786479 QTZ720945:QTZ786479 RDV720945:RDV786479 RNR720945:RNR786479 RXN720945:RXN786479 SHJ720945:SHJ786479 SRF720945:SRF786479 TBB720945:TBB786479 TKX720945:TKX786479 TUT720945:TUT786479 UEP720945:UEP786479 UOL720945:UOL786479 UYH720945:UYH786479 VID720945:VID786479 VRZ720945:VRZ786479 WBV720945:WBV786479 WLR720945:WLR786479 WVN720945:WVN786479 F786481:F852015 JB786481:JB852015 SX786481:SX852015 ACT786481:ACT852015 AMP786481:AMP852015 AWL786481:AWL852015 BGH786481:BGH852015 BQD786481:BQD852015 BZZ786481:BZZ852015 CJV786481:CJV852015 CTR786481:CTR852015 DDN786481:DDN852015 DNJ786481:DNJ852015 DXF786481:DXF852015 EHB786481:EHB852015 EQX786481:EQX852015 FAT786481:FAT852015 FKP786481:FKP852015 FUL786481:FUL852015 GEH786481:GEH852015 GOD786481:GOD852015 GXZ786481:GXZ852015 HHV786481:HHV852015 HRR786481:HRR852015 IBN786481:IBN852015 ILJ786481:ILJ852015 IVF786481:IVF852015 JFB786481:JFB852015 JOX786481:JOX852015 JYT786481:JYT852015 KIP786481:KIP852015 KSL786481:KSL852015 LCH786481:LCH852015 LMD786481:LMD852015 LVZ786481:LVZ852015 MFV786481:MFV852015 MPR786481:MPR852015 MZN786481:MZN852015 NJJ786481:NJJ852015 NTF786481:NTF852015 ODB786481:ODB852015 OMX786481:OMX852015 OWT786481:OWT852015 PGP786481:PGP852015 PQL786481:PQL852015 QAH786481:QAH852015 QKD786481:QKD852015 QTZ786481:QTZ852015 RDV786481:RDV852015 RNR786481:RNR852015 RXN786481:RXN852015 SHJ786481:SHJ852015 SRF786481:SRF852015 TBB786481:TBB852015 TKX786481:TKX852015 TUT786481:TUT852015 UEP786481:UEP852015 UOL786481:UOL852015 UYH786481:UYH852015 VID786481:VID852015 VRZ786481:VRZ852015 WBV786481:WBV852015 WLR786481:WLR852015 WVN786481:WVN852015 F852017:F917551 JB852017:JB917551 SX852017:SX917551 ACT852017:ACT917551 AMP852017:AMP917551 AWL852017:AWL917551 BGH852017:BGH917551 BQD852017:BQD917551 BZZ852017:BZZ917551 CJV852017:CJV917551 CTR852017:CTR917551 DDN852017:DDN917551 DNJ852017:DNJ917551 DXF852017:DXF917551 EHB852017:EHB917551 EQX852017:EQX917551 FAT852017:FAT917551 FKP852017:FKP917551 FUL852017:FUL917551 GEH852017:GEH917551 GOD852017:GOD917551 GXZ852017:GXZ917551 HHV852017:HHV917551 HRR852017:HRR917551 IBN852017:IBN917551 ILJ852017:ILJ917551 IVF852017:IVF917551 JFB852017:JFB917551 JOX852017:JOX917551 JYT852017:JYT917551 KIP852017:KIP917551 KSL852017:KSL917551 LCH852017:LCH917551 LMD852017:LMD917551 LVZ852017:LVZ917551 MFV852017:MFV917551 MPR852017:MPR917551 MZN852017:MZN917551 NJJ852017:NJJ917551 NTF852017:NTF917551 ODB852017:ODB917551 OMX852017:OMX917551 OWT852017:OWT917551 PGP852017:PGP917551 PQL852017:PQL917551 QAH852017:QAH917551 QKD852017:QKD917551 QTZ852017:QTZ917551 RDV852017:RDV917551 RNR852017:RNR917551 RXN852017:RXN917551 SHJ852017:SHJ917551 SRF852017:SRF917551 TBB852017:TBB917551 TKX852017:TKX917551 TUT852017:TUT917551 UEP852017:UEP917551 UOL852017:UOL917551 UYH852017:UYH917551 VID852017:VID917551 VRZ852017:VRZ917551 WBV852017:WBV917551 WLR852017:WLR917551 WVN852017:WVN917551 F917553:F983087 JB917553:JB983087 SX917553:SX983087 ACT917553:ACT983087 AMP917553:AMP983087 AWL917553:AWL983087 BGH917553:BGH983087 BQD917553:BQD983087 BZZ917553:BZZ983087 CJV917553:CJV983087 CTR917553:CTR983087 DDN917553:DDN983087 DNJ917553:DNJ983087 DXF917553:DXF983087 EHB917553:EHB983087 EQX917553:EQX983087 FAT917553:FAT983087 FKP917553:FKP983087 FUL917553:FUL983087 GEH917553:GEH983087 GOD917553:GOD983087 GXZ917553:GXZ983087 HHV917553:HHV983087 HRR917553:HRR983087 IBN917553:IBN983087 ILJ917553:ILJ983087 IVF917553:IVF983087 JFB917553:JFB983087 JOX917553:JOX983087 JYT917553:JYT983087 KIP917553:KIP983087 KSL917553:KSL983087 LCH917553:LCH983087 LMD917553:LMD983087 LVZ917553:LVZ983087 MFV917553:MFV983087 MPR917553:MPR983087 MZN917553:MZN983087 NJJ917553:NJJ983087 NTF917553:NTF983087 ODB917553:ODB983087 OMX917553:OMX983087 OWT917553:OWT983087 PGP917553:PGP983087 PQL917553:PQL983087 QAH917553:QAH983087 QKD917553:QKD983087 QTZ917553:QTZ983087 RDV917553:RDV983087 RNR917553:RNR983087 RXN917553:RXN983087 SHJ917553:SHJ983087 SRF917553:SRF983087 TBB917553:TBB983087 TKX917553:TKX983087 TUT917553:TUT983087 UEP917553:UEP983087 UOL917553:UOL983087 UYH917553:UYH983087 VID917553:VID983087 VRZ917553:VRZ983087 WBV917553:WBV983087 WLR917553:WLR983087 WVN917553:WVN983087 F983089:F1048576 JB983089:JB1048576 SX983089:SX1048576 ACT983089:ACT1048576 AMP983089:AMP1048576 AWL983089:AWL1048576 BGH983089:BGH1048576 BQD983089:BQD1048576 BZZ983089:BZZ1048576 CJV983089:CJV1048576 CTR983089:CTR1048576 DDN983089:DDN1048576 DNJ983089:DNJ1048576 DXF983089:DXF1048576 EHB983089:EHB1048576 EQX983089:EQX1048576 FAT983089:FAT1048576 FKP983089:FKP1048576 FUL983089:FUL1048576 GEH983089:GEH1048576 GOD983089:GOD1048576 GXZ983089:GXZ1048576 HHV983089:HHV1048576 HRR983089:HRR1048576 IBN983089:IBN1048576 ILJ983089:ILJ1048576 IVF983089:IVF1048576 JFB983089:JFB1048576 JOX983089:JOX1048576 JYT983089:JYT1048576 KIP983089:KIP1048576 KSL983089:KSL1048576 LCH983089:LCH1048576 LMD983089:LMD1048576 LVZ983089:LVZ1048576 MFV983089:MFV1048576 MPR983089:MPR1048576 MZN983089:MZN1048576 NJJ983089:NJJ1048576 NTF983089:NTF1048576 ODB983089:ODB1048576 OMX983089:OMX1048576 OWT983089:OWT1048576 PGP983089:PGP1048576 PQL983089:PQL1048576 QAH983089:QAH1048576 QKD983089:QKD1048576 QTZ983089:QTZ1048576 RDV983089:RDV1048576 RNR983089:RNR1048576 RXN983089:RXN1048576 SHJ983089:SHJ1048576 SRF983089:SRF1048576 TBB983089:TBB1048576 TKX983089:TKX1048576 TUT983089:TUT1048576 UEP983089:UEP1048576 UOL983089:UOL1048576 UYH983089:UYH1048576 VID983089:VID1048576 VRZ983089:VRZ1048576 WBV983089:WBV1048576 WLR983089:WLR1048576 WVN983089:WVN1048576 H18:H65554 JD18:JD65554 SZ18:SZ65554 ACV18:ACV65554 AMR18:AMR65554 AWN18:AWN65554 BGJ18:BGJ65554 BQF18:BQF65554 CAB18:CAB65554 CJX18:CJX65554 CTT18:CTT65554 DDP18:DDP65554 DNL18:DNL65554 DXH18:DXH65554 EHD18:EHD65554 EQZ18:EQZ65554 FAV18:FAV65554 FKR18:FKR65554 FUN18:FUN65554 GEJ18:GEJ65554 GOF18:GOF65554 GYB18:GYB65554 HHX18:HHX65554 HRT18:HRT65554 IBP18:IBP65554 ILL18:ILL65554 IVH18:IVH65554 JFD18:JFD65554 JOZ18:JOZ65554 JYV18:JYV65554 KIR18:KIR65554 KSN18:KSN65554 LCJ18:LCJ65554 LMF18:LMF65554 LWB18:LWB65554 MFX18:MFX65554 MPT18:MPT65554 MZP18:MZP65554 NJL18:NJL65554 NTH18:NTH65554 ODD18:ODD65554 OMZ18:OMZ65554 OWV18:OWV65554 PGR18:PGR65554 PQN18:PQN65554 QAJ18:QAJ65554 QKF18:QKF65554 QUB18:QUB65554 RDX18:RDX65554 RNT18:RNT65554 RXP18:RXP65554 SHL18:SHL65554 SRH18:SRH65554 TBD18:TBD65554 TKZ18:TKZ65554 TUV18:TUV65554 UER18:UER65554 UON18:UON65554 UYJ18:UYJ65554 VIF18:VIF65554 VSB18:VSB65554 WBX18:WBX65554 WLT18:WLT65554 WVP18:WVP65554 H65556:H131090 JD65556:JD131090 SZ65556:SZ131090 ACV65556:ACV131090 AMR65556:AMR131090 AWN65556:AWN131090 BGJ65556:BGJ131090 BQF65556:BQF131090 CAB65556:CAB131090 CJX65556:CJX131090 CTT65556:CTT131090 DDP65556:DDP131090 DNL65556:DNL131090 DXH65556:DXH131090 EHD65556:EHD131090 EQZ65556:EQZ131090 FAV65556:FAV131090 FKR65556:FKR131090 FUN65556:FUN131090 GEJ65556:GEJ131090 GOF65556:GOF131090 GYB65556:GYB131090 HHX65556:HHX131090 HRT65556:HRT131090 IBP65556:IBP131090 ILL65556:ILL131090 IVH65556:IVH131090 JFD65556:JFD131090 JOZ65556:JOZ131090 JYV65556:JYV131090 KIR65556:KIR131090 KSN65556:KSN131090 LCJ65556:LCJ131090 LMF65556:LMF131090 LWB65556:LWB131090 MFX65556:MFX131090 MPT65556:MPT131090 MZP65556:MZP131090 NJL65556:NJL131090 NTH65556:NTH131090 ODD65556:ODD131090 OMZ65556:OMZ131090 OWV65556:OWV131090 PGR65556:PGR131090 PQN65556:PQN131090 QAJ65556:QAJ131090 QKF65556:QKF131090 QUB65556:QUB131090 RDX65556:RDX131090 RNT65556:RNT131090 RXP65556:RXP131090 SHL65556:SHL131090 SRH65556:SRH131090 TBD65556:TBD131090 TKZ65556:TKZ131090 TUV65556:TUV131090 UER65556:UER131090 UON65556:UON131090 UYJ65556:UYJ131090 VIF65556:VIF131090 VSB65556:VSB131090 WBX65556:WBX131090 WLT65556:WLT131090 WVP65556:WVP131090 H131092:H196626 JD131092:JD196626 SZ131092:SZ196626 ACV131092:ACV196626 AMR131092:AMR196626 AWN131092:AWN196626 BGJ131092:BGJ196626 BQF131092:BQF196626 CAB131092:CAB196626 CJX131092:CJX196626 CTT131092:CTT196626 DDP131092:DDP196626 DNL131092:DNL196626 DXH131092:DXH196626 EHD131092:EHD196626 EQZ131092:EQZ196626 FAV131092:FAV196626 FKR131092:FKR196626 FUN131092:FUN196626 GEJ131092:GEJ196626 GOF131092:GOF196626 GYB131092:GYB196626 HHX131092:HHX196626 HRT131092:HRT196626 IBP131092:IBP196626 ILL131092:ILL196626 IVH131092:IVH196626 JFD131092:JFD196626 JOZ131092:JOZ196626 JYV131092:JYV196626 KIR131092:KIR196626 KSN131092:KSN196626 LCJ131092:LCJ196626 LMF131092:LMF196626 LWB131092:LWB196626 MFX131092:MFX196626 MPT131092:MPT196626 MZP131092:MZP196626 NJL131092:NJL196626 NTH131092:NTH196626 ODD131092:ODD196626 OMZ131092:OMZ196626 OWV131092:OWV196626 PGR131092:PGR196626 PQN131092:PQN196626 QAJ131092:QAJ196626 QKF131092:QKF196626 QUB131092:QUB196626 RDX131092:RDX196626 RNT131092:RNT196626 RXP131092:RXP196626 SHL131092:SHL196626 SRH131092:SRH196626 TBD131092:TBD196626 TKZ131092:TKZ196626 TUV131092:TUV196626 UER131092:UER196626 UON131092:UON196626 UYJ131092:UYJ196626 VIF131092:VIF196626 VSB131092:VSB196626 WBX131092:WBX196626 WLT131092:WLT196626 WVP131092:WVP196626 H196628:H262162 JD196628:JD262162 SZ196628:SZ262162 ACV196628:ACV262162 AMR196628:AMR262162 AWN196628:AWN262162 BGJ196628:BGJ262162 BQF196628:BQF262162 CAB196628:CAB262162 CJX196628:CJX262162 CTT196628:CTT262162 DDP196628:DDP262162 DNL196628:DNL262162 DXH196628:DXH262162 EHD196628:EHD262162 EQZ196628:EQZ262162 FAV196628:FAV262162 FKR196628:FKR262162 FUN196628:FUN262162 GEJ196628:GEJ262162 GOF196628:GOF262162 GYB196628:GYB262162 HHX196628:HHX262162 HRT196628:HRT262162 IBP196628:IBP262162 ILL196628:ILL262162 IVH196628:IVH262162 JFD196628:JFD262162 JOZ196628:JOZ262162 JYV196628:JYV262162 KIR196628:KIR262162 KSN196628:KSN262162 LCJ196628:LCJ262162 LMF196628:LMF262162 LWB196628:LWB262162 MFX196628:MFX262162 MPT196628:MPT262162 MZP196628:MZP262162 NJL196628:NJL262162 NTH196628:NTH262162 ODD196628:ODD262162 OMZ196628:OMZ262162 OWV196628:OWV262162 PGR196628:PGR262162 PQN196628:PQN262162 QAJ196628:QAJ262162 QKF196628:QKF262162 QUB196628:QUB262162 RDX196628:RDX262162 RNT196628:RNT262162 RXP196628:RXP262162 SHL196628:SHL262162 SRH196628:SRH262162 TBD196628:TBD262162 TKZ196628:TKZ262162 TUV196628:TUV262162 UER196628:UER262162 UON196628:UON262162 UYJ196628:UYJ262162 VIF196628:VIF262162 VSB196628:VSB262162 WBX196628:WBX262162 WLT196628:WLT262162 WVP196628:WVP262162 H262164:H327698 JD262164:JD327698 SZ262164:SZ327698 ACV262164:ACV327698 AMR262164:AMR327698 AWN262164:AWN327698 BGJ262164:BGJ327698 BQF262164:BQF327698 CAB262164:CAB327698 CJX262164:CJX327698 CTT262164:CTT327698 DDP262164:DDP327698 DNL262164:DNL327698 DXH262164:DXH327698 EHD262164:EHD327698 EQZ262164:EQZ327698 FAV262164:FAV327698 FKR262164:FKR327698 FUN262164:FUN327698 GEJ262164:GEJ327698 GOF262164:GOF327698 GYB262164:GYB327698 HHX262164:HHX327698 HRT262164:HRT327698 IBP262164:IBP327698 ILL262164:ILL327698 IVH262164:IVH327698 JFD262164:JFD327698 JOZ262164:JOZ327698 JYV262164:JYV327698 KIR262164:KIR327698 KSN262164:KSN327698 LCJ262164:LCJ327698 LMF262164:LMF327698 LWB262164:LWB327698 MFX262164:MFX327698 MPT262164:MPT327698 MZP262164:MZP327698 NJL262164:NJL327698 NTH262164:NTH327698 ODD262164:ODD327698 OMZ262164:OMZ327698 OWV262164:OWV327698 PGR262164:PGR327698 PQN262164:PQN327698 QAJ262164:QAJ327698 QKF262164:QKF327698 QUB262164:QUB327698 RDX262164:RDX327698 RNT262164:RNT327698 RXP262164:RXP327698 SHL262164:SHL327698 SRH262164:SRH327698 TBD262164:TBD327698 TKZ262164:TKZ327698 TUV262164:TUV327698 UER262164:UER327698 UON262164:UON327698 UYJ262164:UYJ327698 VIF262164:VIF327698 VSB262164:VSB327698 WBX262164:WBX327698 WLT262164:WLT327698 WVP262164:WVP327698 H327700:H393234 JD327700:JD393234 SZ327700:SZ393234 ACV327700:ACV393234 AMR327700:AMR393234 AWN327700:AWN393234 BGJ327700:BGJ393234 BQF327700:BQF393234 CAB327700:CAB393234 CJX327700:CJX393234 CTT327700:CTT393234 DDP327700:DDP393234 DNL327700:DNL393234 DXH327700:DXH393234 EHD327700:EHD393234 EQZ327700:EQZ393234 FAV327700:FAV393234 FKR327700:FKR393234 FUN327700:FUN393234 GEJ327700:GEJ393234 GOF327700:GOF393234 GYB327700:GYB393234 HHX327700:HHX393234 HRT327700:HRT393234 IBP327700:IBP393234 ILL327700:ILL393234 IVH327700:IVH393234 JFD327700:JFD393234 JOZ327700:JOZ393234 JYV327700:JYV393234 KIR327700:KIR393234 KSN327700:KSN393234 LCJ327700:LCJ393234 LMF327700:LMF393234 LWB327700:LWB393234 MFX327700:MFX393234 MPT327700:MPT393234 MZP327700:MZP393234 NJL327700:NJL393234 NTH327700:NTH393234 ODD327700:ODD393234 OMZ327700:OMZ393234 OWV327700:OWV393234 PGR327700:PGR393234 PQN327700:PQN393234 QAJ327700:QAJ393234 QKF327700:QKF393234 QUB327700:QUB393234 RDX327700:RDX393234 RNT327700:RNT393234 RXP327700:RXP393234 SHL327700:SHL393234 SRH327700:SRH393234 TBD327700:TBD393234 TKZ327700:TKZ393234 TUV327700:TUV393234 UER327700:UER393234 UON327700:UON393234 UYJ327700:UYJ393234 VIF327700:VIF393234 VSB327700:VSB393234 WBX327700:WBX393234 WLT327700:WLT393234 WVP327700:WVP393234 H393236:H458770 JD393236:JD458770 SZ393236:SZ458770 ACV393236:ACV458770 AMR393236:AMR458770 AWN393236:AWN458770 BGJ393236:BGJ458770 BQF393236:BQF458770 CAB393236:CAB458770 CJX393236:CJX458770 CTT393236:CTT458770 DDP393236:DDP458770 DNL393236:DNL458770 DXH393236:DXH458770 EHD393236:EHD458770 EQZ393236:EQZ458770 FAV393236:FAV458770 FKR393236:FKR458770 FUN393236:FUN458770 GEJ393236:GEJ458770 GOF393236:GOF458770 GYB393236:GYB458770 HHX393236:HHX458770 HRT393236:HRT458770 IBP393236:IBP458770 ILL393236:ILL458770 IVH393236:IVH458770 JFD393236:JFD458770 JOZ393236:JOZ458770 JYV393236:JYV458770 KIR393236:KIR458770 KSN393236:KSN458770 LCJ393236:LCJ458770 LMF393236:LMF458770 LWB393236:LWB458770 MFX393236:MFX458770 MPT393236:MPT458770 MZP393236:MZP458770 NJL393236:NJL458770 NTH393236:NTH458770 ODD393236:ODD458770 OMZ393236:OMZ458770 OWV393236:OWV458770 PGR393236:PGR458770 PQN393236:PQN458770 QAJ393236:QAJ458770 QKF393236:QKF458770 QUB393236:QUB458770 RDX393236:RDX458770 RNT393236:RNT458770 RXP393236:RXP458770 SHL393236:SHL458770 SRH393236:SRH458770 TBD393236:TBD458770 TKZ393236:TKZ458770 TUV393236:TUV458770 UER393236:UER458770 UON393236:UON458770 UYJ393236:UYJ458770 VIF393236:VIF458770 VSB393236:VSB458770 WBX393236:WBX458770 WLT393236:WLT458770 WVP393236:WVP458770 H458772:H524306 JD458772:JD524306 SZ458772:SZ524306 ACV458772:ACV524306 AMR458772:AMR524306 AWN458772:AWN524306 BGJ458772:BGJ524306 BQF458772:BQF524306 CAB458772:CAB524306 CJX458772:CJX524306 CTT458772:CTT524306 DDP458772:DDP524306 DNL458772:DNL524306 DXH458772:DXH524306 EHD458772:EHD524306 EQZ458772:EQZ524306 FAV458772:FAV524306 FKR458772:FKR524306 FUN458772:FUN524306 GEJ458772:GEJ524306 GOF458772:GOF524306 GYB458772:GYB524306 HHX458772:HHX524306 HRT458772:HRT524306 IBP458772:IBP524306 ILL458772:ILL524306 IVH458772:IVH524306 JFD458772:JFD524306 JOZ458772:JOZ524306 JYV458772:JYV524306 KIR458772:KIR524306 KSN458772:KSN524306 LCJ458772:LCJ524306 LMF458772:LMF524306 LWB458772:LWB524306 MFX458772:MFX524306 MPT458772:MPT524306 MZP458772:MZP524306 NJL458772:NJL524306 NTH458772:NTH524306 ODD458772:ODD524306 OMZ458772:OMZ524306 OWV458772:OWV524306 PGR458772:PGR524306 PQN458772:PQN524306 QAJ458772:QAJ524306 QKF458772:QKF524306 QUB458772:QUB524306 RDX458772:RDX524306 RNT458772:RNT524306 RXP458772:RXP524306 SHL458772:SHL524306 SRH458772:SRH524306 TBD458772:TBD524306 TKZ458772:TKZ524306 TUV458772:TUV524306 UER458772:UER524306 UON458772:UON524306 UYJ458772:UYJ524306 VIF458772:VIF524306 VSB458772:VSB524306 WBX458772:WBX524306 WLT458772:WLT524306 WVP458772:WVP524306 H524308:H589842 JD524308:JD589842 SZ524308:SZ589842 ACV524308:ACV589842 AMR524308:AMR589842 AWN524308:AWN589842 BGJ524308:BGJ589842 BQF524308:BQF589842 CAB524308:CAB589842 CJX524308:CJX589842 CTT524308:CTT589842 DDP524308:DDP589842 DNL524308:DNL589842 DXH524308:DXH589842 EHD524308:EHD589842 EQZ524308:EQZ589842 FAV524308:FAV589842 FKR524308:FKR589842 FUN524308:FUN589842 GEJ524308:GEJ589842 GOF524308:GOF589842 GYB524308:GYB589842 HHX524308:HHX589842 HRT524308:HRT589842 IBP524308:IBP589842 ILL524308:ILL589842 IVH524308:IVH589842 JFD524308:JFD589842 JOZ524308:JOZ589842 JYV524308:JYV589842 KIR524308:KIR589842 KSN524308:KSN589842 LCJ524308:LCJ589842 LMF524308:LMF589842 LWB524308:LWB589842 MFX524308:MFX589842 MPT524308:MPT589842 MZP524308:MZP589842 NJL524308:NJL589842 NTH524308:NTH589842 ODD524308:ODD589842 OMZ524308:OMZ589842 OWV524308:OWV589842 PGR524308:PGR589842 PQN524308:PQN589842 QAJ524308:QAJ589842 QKF524308:QKF589842 QUB524308:QUB589842 RDX524308:RDX589842 RNT524308:RNT589842 RXP524308:RXP589842 SHL524308:SHL589842 SRH524308:SRH589842 TBD524308:TBD589842 TKZ524308:TKZ589842 TUV524308:TUV589842 UER524308:UER589842 UON524308:UON589842 UYJ524308:UYJ589842 VIF524308:VIF589842 VSB524308:VSB589842 WBX524308:WBX589842 WLT524308:WLT589842 WVP524308:WVP589842 H589844:H655378 JD589844:JD655378 SZ589844:SZ655378 ACV589844:ACV655378 AMR589844:AMR655378 AWN589844:AWN655378 BGJ589844:BGJ655378 BQF589844:BQF655378 CAB589844:CAB655378 CJX589844:CJX655378 CTT589844:CTT655378 DDP589844:DDP655378 DNL589844:DNL655378 DXH589844:DXH655378 EHD589844:EHD655378 EQZ589844:EQZ655378 FAV589844:FAV655378 FKR589844:FKR655378 FUN589844:FUN655378 GEJ589844:GEJ655378 GOF589844:GOF655378 GYB589844:GYB655378 HHX589844:HHX655378 HRT589844:HRT655378 IBP589844:IBP655378 ILL589844:ILL655378 IVH589844:IVH655378 JFD589844:JFD655378 JOZ589844:JOZ655378 JYV589844:JYV655378 KIR589844:KIR655378 KSN589844:KSN655378 LCJ589844:LCJ655378 LMF589844:LMF655378 LWB589844:LWB655378 MFX589844:MFX655378 MPT589844:MPT655378 MZP589844:MZP655378 NJL589844:NJL655378 NTH589844:NTH655378 ODD589844:ODD655378 OMZ589844:OMZ655378 OWV589844:OWV655378 PGR589844:PGR655378 PQN589844:PQN655378 QAJ589844:QAJ655378 QKF589844:QKF655378 QUB589844:QUB655378 RDX589844:RDX655378 RNT589844:RNT655378 RXP589844:RXP655378 SHL589844:SHL655378 SRH589844:SRH655378 TBD589844:TBD655378 TKZ589844:TKZ655378 TUV589844:TUV655378 UER589844:UER655378 UON589844:UON655378 UYJ589844:UYJ655378 VIF589844:VIF655378 VSB589844:VSB655378 WBX589844:WBX655378 WLT589844:WLT655378 WVP589844:WVP655378 H655380:H720914 JD655380:JD720914 SZ655380:SZ720914 ACV655380:ACV720914 AMR655380:AMR720914 AWN655380:AWN720914 BGJ655380:BGJ720914 BQF655380:BQF720914 CAB655380:CAB720914 CJX655380:CJX720914 CTT655380:CTT720914 DDP655380:DDP720914 DNL655380:DNL720914 DXH655380:DXH720914 EHD655380:EHD720914 EQZ655380:EQZ720914 FAV655380:FAV720914 FKR655380:FKR720914 FUN655380:FUN720914 GEJ655380:GEJ720914 GOF655380:GOF720914 GYB655380:GYB720914 HHX655380:HHX720914 HRT655380:HRT720914 IBP655380:IBP720914 ILL655380:ILL720914 IVH655380:IVH720914 JFD655380:JFD720914 JOZ655380:JOZ720914 JYV655380:JYV720914 KIR655380:KIR720914 KSN655380:KSN720914 LCJ655380:LCJ720914 LMF655380:LMF720914 LWB655380:LWB720914 MFX655380:MFX720914 MPT655380:MPT720914 MZP655380:MZP720914 NJL655380:NJL720914 NTH655380:NTH720914 ODD655380:ODD720914 OMZ655380:OMZ720914 OWV655380:OWV720914 PGR655380:PGR720914 PQN655380:PQN720914 QAJ655380:QAJ720914 QKF655380:QKF720914 QUB655380:QUB720914 RDX655380:RDX720914 RNT655380:RNT720914 RXP655380:RXP720914 SHL655380:SHL720914 SRH655380:SRH720914 TBD655380:TBD720914 TKZ655380:TKZ720914 TUV655380:TUV720914 UER655380:UER720914 UON655380:UON720914 UYJ655380:UYJ720914 VIF655380:VIF720914 VSB655380:VSB720914 WBX655380:WBX720914 WLT655380:WLT720914 WVP655380:WVP720914 H720916:H786450 JD720916:JD786450 SZ720916:SZ786450 ACV720916:ACV786450 AMR720916:AMR786450 AWN720916:AWN786450 BGJ720916:BGJ786450 BQF720916:BQF786450 CAB720916:CAB786450 CJX720916:CJX786450 CTT720916:CTT786450 DDP720916:DDP786450 DNL720916:DNL786450 DXH720916:DXH786450 EHD720916:EHD786450 EQZ720916:EQZ786450 FAV720916:FAV786450 FKR720916:FKR786450 FUN720916:FUN786450 GEJ720916:GEJ786450 GOF720916:GOF786450 GYB720916:GYB786450 HHX720916:HHX786450 HRT720916:HRT786450 IBP720916:IBP786450 ILL720916:ILL786450 IVH720916:IVH786450 JFD720916:JFD786450 JOZ720916:JOZ786450 JYV720916:JYV786450 KIR720916:KIR786450 KSN720916:KSN786450 LCJ720916:LCJ786450 LMF720916:LMF786450 LWB720916:LWB786450 MFX720916:MFX786450 MPT720916:MPT786450 MZP720916:MZP786450 NJL720916:NJL786450 NTH720916:NTH786450 ODD720916:ODD786450 OMZ720916:OMZ786450 OWV720916:OWV786450 PGR720916:PGR786450 PQN720916:PQN786450 QAJ720916:QAJ786450 QKF720916:QKF786450 QUB720916:QUB786450 RDX720916:RDX786450 RNT720916:RNT786450 RXP720916:RXP786450 SHL720916:SHL786450 SRH720916:SRH786450 TBD720916:TBD786450 TKZ720916:TKZ786450 TUV720916:TUV786450 UER720916:UER786450 UON720916:UON786450 UYJ720916:UYJ786450 VIF720916:VIF786450 VSB720916:VSB786450 WBX720916:WBX786450 WLT720916:WLT786450 WVP720916:WVP786450 H786452:H851986 JD786452:JD851986 SZ786452:SZ851986 ACV786452:ACV851986 AMR786452:AMR851986 AWN786452:AWN851986 BGJ786452:BGJ851986 BQF786452:BQF851986 CAB786452:CAB851986 CJX786452:CJX851986 CTT786452:CTT851986 DDP786452:DDP851986 DNL786452:DNL851986 DXH786452:DXH851986 EHD786452:EHD851986 EQZ786452:EQZ851986 FAV786452:FAV851986 FKR786452:FKR851986 FUN786452:FUN851986 GEJ786452:GEJ851986 GOF786452:GOF851986 GYB786452:GYB851986 HHX786452:HHX851986 HRT786452:HRT851986 IBP786452:IBP851986 ILL786452:ILL851986 IVH786452:IVH851986 JFD786452:JFD851986 JOZ786452:JOZ851986 JYV786452:JYV851986 KIR786452:KIR851986 KSN786452:KSN851986 LCJ786452:LCJ851986 LMF786452:LMF851986 LWB786452:LWB851986 MFX786452:MFX851986 MPT786452:MPT851986 MZP786452:MZP851986 NJL786452:NJL851986 NTH786452:NTH851986 ODD786452:ODD851986 OMZ786452:OMZ851986 OWV786452:OWV851986 PGR786452:PGR851986 PQN786452:PQN851986 QAJ786452:QAJ851986 QKF786452:QKF851986 QUB786452:QUB851986 RDX786452:RDX851986 RNT786452:RNT851986 RXP786452:RXP851986 SHL786452:SHL851986 SRH786452:SRH851986 TBD786452:TBD851986 TKZ786452:TKZ851986 TUV786452:TUV851986 UER786452:UER851986 UON786452:UON851986 UYJ786452:UYJ851986 VIF786452:VIF851986 VSB786452:VSB851986 WBX786452:WBX851986 WLT786452:WLT851986 WVP786452:WVP851986 H851988:H917522 JD851988:JD917522 SZ851988:SZ917522 ACV851988:ACV917522 AMR851988:AMR917522 AWN851988:AWN917522 BGJ851988:BGJ917522 BQF851988:BQF917522 CAB851988:CAB917522 CJX851988:CJX917522 CTT851988:CTT917522 DDP851988:DDP917522 DNL851988:DNL917522 DXH851988:DXH917522 EHD851988:EHD917522 EQZ851988:EQZ917522 FAV851988:FAV917522 FKR851988:FKR917522 FUN851988:FUN917522 GEJ851988:GEJ917522 GOF851988:GOF917522 GYB851988:GYB917522 HHX851988:HHX917522 HRT851988:HRT917522 IBP851988:IBP917522 ILL851988:ILL917522 IVH851988:IVH917522 JFD851988:JFD917522 JOZ851988:JOZ917522 JYV851988:JYV917522 KIR851988:KIR917522 KSN851988:KSN917522 LCJ851988:LCJ917522 LMF851988:LMF917522 LWB851988:LWB917522 MFX851988:MFX917522 MPT851988:MPT917522 MZP851988:MZP917522 NJL851988:NJL917522 NTH851988:NTH917522 ODD851988:ODD917522 OMZ851988:OMZ917522 OWV851988:OWV917522 PGR851988:PGR917522 PQN851988:PQN917522 QAJ851988:QAJ917522 QKF851988:QKF917522 QUB851988:QUB917522 RDX851988:RDX917522 RNT851988:RNT917522 RXP851988:RXP917522 SHL851988:SHL917522 SRH851988:SRH917522 TBD851988:TBD917522 TKZ851988:TKZ917522 TUV851988:TUV917522 UER851988:UER917522 UON851988:UON917522 UYJ851988:UYJ917522 VIF851988:VIF917522 VSB851988:VSB917522 WBX851988:WBX917522 WLT851988:WLT917522 WVP851988:WVP917522 H917524:H983058 JD917524:JD983058 SZ917524:SZ983058 ACV917524:ACV983058 AMR917524:AMR983058 AWN917524:AWN983058 BGJ917524:BGJ983058 BQF917524:BQF983058 CAB917524:CAB983058 CJX917524:CJX983058 CTT917524:CTT983058 DDP917524:DDP983058 DNL917524:DNL983058 DXH917524:DXH983058 EHD917524:EHD983058 EQZ917524:EQZ983058 FAV917524:FAV983058 FKR917524:FKR983058 FUN917524:FUN983058 GEJ917524:GEJ983058 GOF917524:GOF983058 GYB917524:GYB983058 HHX917524:HHX983058 HRT917524:HRT983058 IBP917524:IBP983058 ILL917524:ILL983058 IVH917524:IVH983058 JFD917524:JFD983058 JOZ917524:JOZ983058 JYV917524:JYV983058 KIR917524:KIR983058 KSN917524:KSN983058 LCJ917524:LCJ983058 LMF917524:LMF983058 LWB917524:LWB983058 MFX917524:MFX983058 MPT917524:MPT983058 MZP917524:MZP983058 NJL917524:NJL983058 NTH917524:NTH983058 ODD917524:ODD983058 OMZ917524:OMZ983058 OWV917524:OWV983058 PGR917524:PGR983058 PQN917524:PQN983058 QAJ917524:QAJ983058 QKF917524:QKF983058 QUB917524:QUB983058 RDX917524:RDX983058 RNT917524:RNT983058 RXP917524:RXP983058 SHL917524:SHL983058 SRH917524:SRH983058 TBD917524:TBD983058 TKZ917524:TKZ983058 TUV917524:TUV983058 UER917524:UER983058 UON917524:UON983058 UYJ917524:UYJ983058 VIF917524:VIF983058 VSB917524:VSB983058 WBX917524:WBX983058 WLT917524:WLT983058 WVP917524:WVP983058 H983060:H1048576 JD983060:JD1048576 SZ983060:SZ1048576 ACV983060:ACV1048576 AMR983060:AMR1048576 AWN983060:AWN1048576 BGJ983060:BGJ1048576 BQF983060:BQF1048576 CAB983060:CAB1048576 CJX983060:CJX1048576 CTT983060:CTT1048576 DDP983060:DDP1048576 DNL983060:DNL1048576 DXH983060:DXH1048576 EHD983060:EHD1048576 EQZ983060:EQZ1048576 FAV983060:FAV1048576 FKR983060:FKR1048576 FUN983060:FUN1048576 GEJ983060:GEJ1048576 GOF983060:GOF1048576 GYB983060:GYB1048576 HHX983060:HHX1048576 HRT983060:HRT1048576 IBP983060:IBP1048576 ILL983060:ILL1048576 IVH983060:IVH1048576 JFD983060:JFD1048576 JOZ983060:JOZ1048576 JYV983060:JYV1048576 KIR983060:KIR1048576 KSN983060:KSN1048576 LCJ983060:LCJ1048576 LMF983060:LMF1048576 LWB983060:LWB1048576 MFX983060:MFX1048576 MPT983060:MPT1048576 MZP983060:MZP1048576 NJL983060:NJL1048576 NTH983060:NTH1048576 ODD983060:ODD1048576 OMZ983060:OMZ1048576 OWV983060:OWV1048576 PGR983060:PGR1048576 PQN983060:PQN1048576 QAJ983060:QAJ1048576 QKF983060:QKF1048576 QUB983060:QUB1048576 RDX983060:RDX1048576 RNT983060:RNT1048576 RXP983060:RXP1048576 SHL983060:SHL1048576 SRH983060:SRH1048576 TBD983060:TBD1048576 TKZ983060:TKZ1048576 TUV983060:TUV1048576 UER983060:UER1048576 UON983060:UON1048576 UYJ983060:UYJ1048576 VIF983060:VIF1048576 VSB983060:VSB1048576 WBX983060:WBX1048576 WLT983060:WLT1048576 WVP983060:WVP1048576 Y11:Y13 U14:Y15 U11:W13 Z11:AI15 AK11:AL15 AJ14:AJ15 AJ11:AJ12 U1:AL10 F16:F47 JB1:JB47 SX1:SX47 ACT1:ACT47 AMP1:AMP47 AWL1:AWL47 BGH1:BGH47 BQD1:BQD47 BZZ1:BZZ47 CJV1:CJV47 CTR1:CTR47 DDN1:DDN47 DNJ1:DNJ47 DXF1:DXF47 EHB1:EHB47 EQX1:EQX47 FAT1:FAT47 FKP1:FKP47 FUL1:FUL47 GEH1:GEH47 GOD1:GOD47 GXZ1:GXZ47 HHV1:HHV47 HRR1:HRR47 IBN1:IBN47 ILJ1:ILJ47 IVF1:IVF47 JFB1:JFB47 JOX1:JOX47 JYT1:JYT47 KIP1:KIP47 KSL1:KSL47 LCH1:LCH47 LMD1:LMD47 LVZ1:LVZ47 MFV1:MFV47 MPR1:MPR47 MZN1:MZN47 NJJ1:NJJ47 NTF1:NTF47 ODB1:ODB47 OMX1:OMX47 OWT1:OWT47 PGP1:PGP47 PQL1:PQL47 QAH1:QAH47 QKD1:QKD47 QTZ1:QTZ47 RDV1:RDV47 RNR1:RNR47 RXN1:RXN47 SHJ1:SHJ47 SRF1:SRF47 TBB1:TBB47 TKX1:TKX47 TUT1:TUT47 UEP1:UEP47 UOL1:UOL47 UYH1:UYH47 VID1:VID47 VRZ1:VRZ47 WBV1:WBV47 WLR1:WLR47 WVN1:WVN47 G16:G1048576 JC1:JC1048576 SY1:SY1048576 ACU1:ACU1048576 AMQ1:AMQ1048576 AWM1:AWM1048576 BGI1:BGI1048576 BQE1:BQE1048576 CAA1:CAA1048576 CJW1:CJW1048576 CTS1:CTS1048576 DDO1:DDO1048576 DNK1:DNK1048576 DXG1:DXG1048576 EHC1:EHC1048576 EQY1:EQY1048576 FAU1:FAU1048576 FKQ1:FKQ1048576 FUM1:FUM1048576 GEI1:GEI1048576 GOE1:GOE1048576 GYA1:GYA1048576 HHW1:HHW1048576 HRS1:HRS1048576 IBO1:IBO1048576 ILK1:ILK1048576 IVG1:IVG1048576 JFC1:JFC1048576 JOY1:JOY1048576 JYU1:JYU1048576 KIQ1:KIQ1048576 KSM1:KSM1048576 LCI1:LCI1048576 LME1:LME1048576 LWA1:LWA1048576 MFW1:MFW1048576 MPS1:MPS1048576 MZO1:MZO1048576 NJK1:NJK1048576 NTG1:NTG1048576 ODC1:ODC1048576 OMY1:OMY1048576 OWU1:OWU1048576 PGQ1:PGQ1048576 PQM1:PQM1048576 QAI1:QAI1048576 QKE1:QKE1048576 QUA1:QUA1048576 RDW1:RDW1048576 RNS1:RNS1048576 RXO1:RXO1048576 SHK1:SHK1048576 SRG1:SRG1048576 TBC1:TBC1048576 TKY1:TKY1048576 TUU1:TUU1048576 UEQ1:UEQ1048576 UOM1:UOM1048576 UYI1:UYI1048576 VIE1:VIE1048576 VSA1:VSA1048576 WBW1:WBW1048576 WLS1:WLS1048576 WVO1:WVO1048576 A16:E1048576 WWG1:XFD1048576 JN1:JT29 TJ1:TP29 ADF1:ADL29 ANB1:ANH29 AWX1:AXD29 BGT1:BGZ29 BQP1:BQV29 CAL1:CAR29 CKH1:CKN29 CUD1:CUJ29 DDZ1:DEF29 DNV1:DOB29 DXR1:DXX29 EHN1:EHT29 ERJ1:ERP29 FBF1:FBL29 FLB1:FLH29 FUX1:FVD29 GET1:GEZ29 GOP1:GOV29 GYL1:GYR29 HIH1:HIN29 HSD1:HSJ29 IBZ1:ICF29 ILV1:IMB29 IVR1:IVX29 JFN1:JFT29 JPJ1:JPP29 JZF1:JZL29 KJB1:KJH29 KSX1:KTD29 LCT1:LCZ29 LMP1:LMV29 LWL1:LWR29 MGH1:MGN29 MQD1:MQJ29 MZZ1:NAF29 NJV1:NKB29 NTR1:NTX29 ODN1:ODT29 ONJ1:ONP29 OXF1:OXL29 PHB1:PHH29 PQX1:PRD29 QAT1:QAZ29 QKP1:QKV29 QUL1:QUR29 REH1:REN29 ROD1:ROJ29 RXZ1:RYF29 SHV1:SIB29 SRR1:SRX29 TBN1:TBT29 TLJ1:TLP29 TVF1:TVL29 UFB1:UFH29 UOX1:UPD29 UYT1:UYZ29 VIP1:VIV29 VSL1:VSR29 WCH1:WCN29 WMD1:WMJ29 WVZ1:WWF29 H16 JD1:JD16 SZ1:SZ16 ACV1:ACV16 AMR1:AMR16 AWN1:AWN16 BGJ1:BGJ16 BQF1:BQF16 CAB1:CAB16 CJX1:CJX16 CTT1:CTT16 DDP1:DDP16 DNL1:DNL16 DXH1:DXH16 EHD1:EHD16 EQZ1:EQZ16 FAV1:FAV16 FKR1:FKR16 FUN1:FUN16 GEJ1:GEJ16 GOF1:GOF16 GYB1:GYB16 HHX1:HHX16 HRT1:HRT16 IBP1:IBP16 ILL1:ILL16 IVH1:IVH16 JFD1:JFD16 JOZ1:JOZ16 JYV1:JYV16 KIR1:KIR16 KSN1:KSN16 LCJ1:LCJ16 LMF1:LMF16 LWB1:LWB16 MFX1:MFX16 MPT1:MPT16 MZP1:MZP16 NJL1:NJL16 NTH1:NTH16 ODD1:ODD16 OMZ1:OMZ16 OWV1:OWV16 PGR1:PGR16 PQN1:PQN16 QAJ1:QAJ16 QKF1:QKF16 QUB1:QUB16 RDX1:RDX16 RNT1:RNT16 RXP1:RXP16 SHL1:SHL16 SRH1:SRH16 TBD1:TBD16 TKZ1:TKZ16 TUV1:TUV16 UER1:UER16 UON1:UON16 UYJ1:UYJ16 VIF1:VIF16 VSB1:VSB16 WBX1:WBX16 WLT1:WLT16 WVP1:WVP16 I16:Q1048576 JE1:JM1048576 TA1:TI1048576 ACW1:ADE1048576 AMS1:ANA1048576 AWO1:AWW1048576 BGK1:BGS1048576 BQG1:BQO1048576 CAC1:CAK1048576 CJY1:CKG1048576 CTU1:CUC1048576 DDQ1:DDY1048576 DNM1:DNU1048576 DXI1:DXQ1048576 EHE1:EHM1048576 ERA1:ERI1048576 FAW1:FBE1048576 FKS1:FLA1048576 FUO1:FUW1048576 GEK1:GES1048576 GOG1:GOO1048576 GYC1:GYK1048576 HHY1:HIG1048576 HRU1:HSC1048576 IBQ1:IBY1048576 ILM1:ILU1048576 IVI1:IVQ1048576 JFE1:JFM1048576 JPA1:JPI1048576 JYW1:JZE1048576 KIS1:KJA1048576 KSO1:KSW1048576 LCK1:LCS1048576 LMG1:LMO1048576 LWC1:LWK1048576 MFY1:MGG1048576 MPU1:MQC1048576 MZQ1:MZY1048576 NJM1:NJU1048576 NTI1:NTQ1048576 ODE1:ODM1048576 ONA1:ONI1048576 OWW1:OXE1048576 PGS1:PHA1048576 PQO1:PQW1048576 QAK1:QAS1048576 QKG1:QKO1048576 QUC1:QUK1048576 RDY1:REG1048576 RNU1:ROC1048576 RXQ1:RXY1048576 SHM1:SHU1048576 SRI1:SRQ1048576 TBE1:TBM1048576 TLA1:TLI1048576 TUW1:TVE1048576 UES1:UFA1048576 UOO1:UOW1048576 UYK1:UYS1048576 VIG1:VIO1048576 VSC1:VSK1048576 WBY1:WCG1048576 WLU1:WMC1048576 WVQ1:WVY1048576 JU1:SW1048576 TQ1:ACS1048576 ADM1:AMO1048576 ANI1:AWK1048576 AXE1:BGG1048576 BHA1:BQC1048576 BQW1:BZY1048576 CAS1:CJU1048576 CKO1:CTQ1048576 CUK1:DDM1048576 DEG1:DNI1048576 DOC1:DXE1048576 DXY1:EHA1048576 EHU1:EQW1048576 ERQ1:FAS1048576 FBM1:FKO1048576 FLI1:FUK1048576 FVE1:GEG1048576 GFA1:GOC1048576 GOW1:GXY1048576 GYS1:HHU1048576 HIO1:HRQ1048576 HSK1:IBM1048576 ICG1:ILI1048576 IMC1:IVE1048576 IVY1:JFA1048576 JFU1:JOW1048576 JPQ1:JYS1048576 JZM1:KIO1048576 KJI1:KSK1048576 KTE1:LCG1048576 LDA1:LMC1048576 LMW1:LVY1048576 LWS1:MFU1048576 MGO1:MPQ1048576 MQK1:MZM1048576 NAG1:NJI1048576 NKC1:NTE1048576 NTY1:ODA1048576 ODU1:OMW1048576 ONQ1:OWS1048576 OXM1:PGO1048576 PHI1:PQK1048576 PRE1:QAG1048576 QBA1:QKC1048576 QKW1:QTY1048576 QUS1:RDU1048576 REO1:RNQ1048576 ROK1:RXM1048576 RYG1:SHI1048576 SIC1:SRE1048576 SRY1:TBA1048576 TBU1:TKW1048576 TLQ1:TUS1048576 TVM1:UEO1048576 UFI1:UOK1048576 UPE1:UYG1048576 UZA1:VIC1048576 VIW1:VRY1048576 VSS1:WBU1048576 WCO1:WLQ1048576 WMK1:WVM1048576 A1:T15 AM1:JA1048576 Y16:AL1048576 R16:X29" xr:uid="{00000000-0002-0000-0000-000001000000}"/>
  </dataValidations>
  <pageMargins left="0.7" right="0.7" top="0.75" bottom="0.75" header="0.3" footer="0.3"/>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O49"/>
  <sheetViews>
    <sheetView showZeros="0" view="pageBreakPreview" zoomScale="70" zoomScaleNormal="100" zoomScaleSheetLayoutView="70" workbookViewId="0"/>
  </sheetViews>
  <sheetFormatPr defaultColWidth="2.25" defaultRowHeight="13.5" x14ac:dyDescent="0.15"/>
  <cols>
    <col min="1" max="1" width="2.25" style="5"/>
    <col min="2" max="2" width="5.5" style="5" customWidth="1"/>
    <col min="3" max="3" width="9.25" style="5" customWidth="1"/>
    <col min="4" max="4" width="11.625" style="5" customWidth="1"/>
    <col min="5" max="5" width="2.25" style="5" customWidth="1"/>
    <col min="6" max="6" width="11.75" style="5" customWidth="1"/>
    <col min="7" max="7" width="2.25" style="5"/>
    <col min="8" max="8" width="11.625" style="5" customWidth="1"/>
    <col min="9" max="9" width="2.25" style="5"/>
    <col min="10" max="10" width="11.625" style="5" customWidth="1"/>
    <col min="11" max="11" width="2.25" style="5" customWidth="1"/>
    <col min="12" max="12" width="11.75" style="5" customWidth="1"/>
    <col min="13" max="13" width="2.25" style="5"/>
    <col min="14" max="14" width="7.875" style="5" bestFit="1" customWidth="1"/>
    <col min="15" max="15" width="11.625" style="5" customWidth="1"/>
    <col min="16" max="16" width="2.5" style="5" customWidth="1"/>
    <col min="17" max="17" width="15.125" style="5" customWidth="1"/>
    <col min="18" max="16384" width="2.25" style="5"/>
  </cols>
  <sheetData>
    <row r="1" spans="1:41" x14ac:dyDescent="0.15">
      <c r="A1" s="22"/>
      <c r="B1" s="22"/>
      <c r="C1" s="22"/>
      <c r="D1" s="22"/>
      <c r="E1" s="22"/>
      <c r="F1" s="22"/>
      <c r="G1" s="22"/>
      <c r="H1" s="22"/>
      <c r="I1" s="22"/>
      <c r="J1" s="22"/>
      <c r="K1" s="22"/>
      <c r="L1" s="22"/>
      <c r="M1" s="22"/>
      <c r="N1" s="22"/>
      <c r="O1" s="22"/>
      <c r="P1" s="22"/>
      <c r="Q1" s="22"/>
      <c r="R1" s="22"/>
      <c r="S1" s="22"/>
    </row>
    <row r="2" spans="1:41" ht="13.5" customHeight="1" x14ac:dyDescent="0.15">
      <c r="A2" s="22"/>
      <c r="B2" s="22" t="s">
        <v>63</v>
      </c>
      <c r="C2" s="22"/>
      <c r="D2" s="22"/>
      <c r="E2" s="22"/>
      <c r="F2" s="22"/>
      <c r="G2" s="22"/>
      <c r="H2" s="22"/>
      <c r="I2" s="22"/>
      <c r="J2" s="22"/>
      <c r="K2" s="22"/>
      <c r="L2" s="22"/>
      <c r="M2" s="22"/>
      <c r="N2" s="22"/>
      <c r="O2" s="22"/>
      <c r="P2" s="22"/>
      <c r="Q2" s="22"/>
      <c r="R2" s="22"/>
      <c r="S2" s="22"/>
    </row>
    <row r="3" spans="1:41" ht="13.5" customHeight="1" x14ac:dyDescent="0.15">
      <c r="A3" s="22"/>
      <c r="B3" s="22"/>
      <c r="C3" s="22"/>
      <c r="D3" s="22"/>
      <c r="E3" s="22"/>
      <c r="F3" s="22"/>
      <c r="G3" s="22"/>
      <c r="H3" s="22"/>
      <c r="I3" s="22"/>
      <c r="J3" s="22"/>
      <c r="K3" s="22"/>
      <c r="L3" s="22"/>
      <c r="M3" s="22"/>
      <c r="N3" s="22"/>
      <c r="O3" s="22"/>
      <c r="P3" s="22"/>
      <c r="Q3" s="22"/>
      <c r="R3" s="22"/>
      <c r="S3" s="22"/>
    </row>
    <row r="4" spans="1:41" ht="13.5" customHeight="1" x14ac:dyDescent="0.15">
      <c r="A4" s="22"/>
      <c r="B4" s="22"/>
      <c r="C4" s="22"/>
      <c r="D4" s="22"/>
      <c r="E4" s="22"/>
      <c r="F4" s="22"/>
      <c r="G4" s="22"/>
      <c r="H4" s="84" t="s">
        <v>62</v>
      </c>
      <c r="I4" s="84"/>
      <c r="J4" s="84"/>
      <c r="K4" s="84"/>
      <c r="L4" s="84"/>
      <c r="M4" s="84"/>
      <c r="N4" s="22"/>
      <c r="O4" s="22"/>
      <c r="P4" s="22"/>
      <c r="Q4" s="22"/>
      <c r="R4" s="23"/>
      <c r="S4" s="22"/>
    </row>
    <row r="5" spans="1:41" ht="23.1" customHeight="1" x14ac:dyDescent="0.15">
      <c r="A5" s="22"/>
      <c r="B5" s="22"/>
      <c r="C5" s="22"/>
      <c r="D5" s="22"/>
      <c r="E5" s="22"/>
      <c r="F5" s="22"/>
      <c r="G5" s="22"/>
      <c r="H5" s="22"/>
      <c r="I5" s="22"/>
      <c r="J5" s="22"/>
      <c r="K5" s="22"/>
      <c r="L5" s="22"/>
      <c r="M5" s="22"/>
      <c r="N5" s="22"/>
      <c r="O5" s="43" t="s">
        <v>69</v>
      </c>
      <c r="P5" s="27"/>
      <c r="Q5" s="44"/>
    </row>
    <row r="6" spans="1:41" ht="13.5" customHeight="1" x14ac:dyDescent="0.15">
      <c r="A6" s="22"/>
      <c r="B6" s="22"/>
      <c r="C6" s="22"/>
      <c r="D6" s="22"/>
      <c r="E6" s="22"/>
      <c r="F6" s="22"/>
      <c r="G6" s="22"/>
      <c r="H6" s="22"/>
      <c r="I6" s="22"/>
      <c r="J6" s="22"/>
      <c r="K6" s="22"/>
      <c r="L6" s="22"/>
      <c r="M6" s="22"/>
      <c r="N6" s="22"/>
      <c r="O6" s="22"/>
      <c r="P6" s="22"/>
      <c r="Q6" s="22"/>
      <c r="R6" s="22"/>
      <c r="S6" s="22"/>
    </row>
    <row r="7" spans="1:41" ht="13.5" customHeight="1" x14ac:dyDescent="0.15">
      <c r="A7" s="22"/>
      <c r="B7" s="22"/>
      <c r="C7" s="22"/>
      <c r="D7" s="22"/>
      <c r="E7" s="22"/>
      <c r="F7" s="22"/>
      <c r="G7" s="22"/>
      <c r="H7" s="22"/>
      <c r="I7" s="22"/>
      <c r="J7" s="22"/>
      <c r="K7" s="22"/>
      <c r="L7" s="22"/>
      <c r="M7" s="22"/>
      <c r="N7" s="22"/>
      <c r="O7" s="22"/>
      <c r="P7" s="22"/>
      <c r="Q7" s="22"/>
      <c r="R7" s="22"/>
      <c r="S7" s="22"/>
    </row>
    <row r="8" spans="1:41" ht="41.1" customHeight="1" x14ac:dyDescent="0.15">
      <c r="A8" s="22"/>
      <c r="B8" s="45" t="s">
        <v>64</v>
      </c>
      <c r="C8" s="47"/>
      <c r="D8" s="85" t="s">
        <v>65</v>
      </c>
      <c r="E8" s="47"/>
      <c r="F8" s="85" t="s">
        <v>66</v>
      </c>
      <c r="G8" s="47"/>
      <c r="H8" s="45" t="s">
        <v>6</v>
      </c>
      <c r="I8" s="47"/>
      <c r="J8" s="45" t="s">
        <v>7</v>
      </c>
      <c r="K8" s="47"/>
      <c r="L8" s="45" t="s">
        <v>8</v>
      </c>
      <c r="M8" s="47"/>
      <c r="N8" s="33" t="s">
        <v>9</v>
      </c>
      <c r="O8" s="78" t="s">
        <v>82</v>
      </c>
      <c r="P8" s="79"/>
      <c r="Q8" s="80" t="s">
        <v>60</v>
      </c>
      <c r="R8" s="22"/>
      <c r="S8" s="22"/>
    </row>
    <row r="9" spans="1:41" ht="24.6" customHeight="1" x14ac:dyDescent="0.15">
      <c r="A9" s="22"/>
      <c r="B9" s="51"/>
      <c r="C9" s="53"/>
      <c r="D9" s="82" t="s">
        <v>22</v>
      </c>
      <c r="E9" s="83"/>
      <c r="F9" s="82" t="s">
        <v>23</v>
      </c>
      <c r="G9" s="83"/>
      <c r="H9" s="82" t="s">
        <v>24</v>
      </c>
      <c r="I9" s="83"/>
      <c r="J9" s="82" t="s">
        <v>25</v>
      </c>
      <c r="K9" s="83"/>
      <c r="L9" s="87" t="s">
        <v>26</v>
      </c>
      <c r="M9" s="87"/>
      <c r="N9" s="28" t="s">
        <v>27</v>
      </c>
      <c r="O9" s="82" t="s">
        <v>28</v>
      </c>
      <c r="P9" s="83"/>
      <c r="Q9" s="81"/>
      <c r="R9" s="22"/>
      <c r="S9" s="22"/>
    </row>
    <row r="10" spans="1:41" ht="13.5" customHeight="1" x14ac:dyDescent="0.15">
      <c r="A10" s="22"/>
      <c r="B10" s="85" t="s">
        <v>34</v>
      </c>
      <c r="C10" s="88"/>
      <c r="D10" s="29"/>
      <c r="E10" s="30" t="s">
        <v>61</v>
      </c>
      <c r="F10" s="31"/>
      <c r="G10" s="26" t="s">
        <v>10</v>
      </c>
      <c r="H10" s="31"/>
      <c r="I10" s="30" t="s">
        <v>10</v>
      </c>
      <c r="J10" s="22"/>
      <c r="K10" s="30" t="s">
        <v>10</v>
      </c>
      <c r="L10" s="26"/>
      <c r="M10" s="26" t="s">
        <v>10</v>
      </c>
      <c r="N10" s="29"/>
      <c r="O10" s="31"/>
      <c r="P10" s="30" t="s">
        <v>10</v>
      </c>
      <c r="Q10" s="91"/>
      <c r="R10" s="22"/>
      <c r="S10" s="22"/>
    </row>
    <row r="11" spans="1:41" ht="69.95" customHeight="1" x14ac:dyDescent="0.15">
      <c r="A11" s="22"/>
      <c r="B11" s="89"/>
      <c r="C11" s="90"/>
      <c r="D11" s="51"/>
      <c r="E11" s="53"/>
      <c r="F11" s="51"/>
      <c r="G11" s="53"/>
      <c r="H11" s="51"/>
      <c r="I11" s="53"/>
      <c r="J11" s="93">
        <v>3600000</v>
      </c>
      <c r="K11" s="94"/>
      <c r="L11" s="51"/>
      <c r="M11" s="53"/>
      <c r="N11" s="32" t="s">
        <v>33</v>
      </c>
      <c r="O11" s="51"/>
      <c r="P11" s="53"/>
      <c r="Q11" s="92"/>
      <c r="R11" s="22"/>
      <c r="S11" s="22"/>
    </row>
    <row r="12" spans="1:41" ht="13.5" customHeight="1" x14ac:dyDescent="0.15">
      <c r="A12" s="22"/>
      <c r="B12" s="22"/>
      <c r="C12" s="22"/>
      <c r="D12" s="22"/>
      <c r="E12" s="22"/>
      <c r="F12" s="22"/>
      <c r="G12" s="22"/>
      <c r="H12" s="22"/>
      <c r="I12" s="22"/>
      <c r="J12" s="22"/>
      <c r="K12" s="22"/>
      <c r="L12" s="22"/>
      <c r="M12" s="22"/>
      <c r="N12" s="22"/>
      <c r="O12" s="22"/>
      <c r="P12" s="22"/>
      <c r="Q12" s="22"/>
      <c r="R12" s="22"/>
      <c r="S12" s="22"/>
    </row>
    <row r="13" spans="1:41" ht="13.5" customHeight="1" x14ac:dyDescent="0.15">
      <c r="A13" s="22"/>
      <c r="B13" s="22" t="s">
        <v>74</v>
      </c>
      <c r="C13" s="22"/>
      <c r="D13" s="22"/>
      <c r="E13" s="22"/>
      <c r="F13" s="22"/>
      <c r="G13" s="22"/>
      <c r="H13" s="22"/>
      <c r="I13" s="22"/>
      <c r="J13" s="22"/>
      <c r="K13" s="22"/>
      <c r="L13" s="22"/>
      <c r="M13" s="22"/>
      <c r="N13" s="22"/>
      <c r="O13" s="22"/>
      <c r="P13" s="22"/>
      <c r="Q13" s="22"/>
      <c r="R13" s="22"/>
      <c r="S13" s="22"/>
      <c r="T13" s="22"/>
      <c r="U13" s="22"/>
      <c r="V13" s="22"/>
      <c r="W13" s="22"/>
      <c r="X13" s="22"/>
      <c r="Y13" s="22"/>
      <c r="Z13" s="42"/>
      <c r="AA13" s="42"/>
      <c r="AB13" s="42"/>
      <c r="AC13" s="42"/>
      <c r="AD13" s="42"/>
      <c r="AE13" s="42"/>
      <c r="AF13" s="42"/>
      <c r="AG13" s="42"/>
      <c r="AH13" s="42"/>
      <c r="AI13" s="42"/>
      <c r="AJ13" s="42"/>
      <c r="AK13" s="42"/>
      <c r="AL13" s="42"/>
      <c r="AM13" s="42"/>
      <c r="AN13" s="42"/>
      <c r="AO13" s="42"/>
    </row>
    <row r="14" spans="1:41" ht="13.5" customHeight="1" x14ac:dyDescent="0.15">
      <c r="A14" s="22"/>
      <c r="B14" s="22"/>
      <c r="C14" s="22" t="s">
        <v>75</v>
      </c>
      <c r="D14" s="22"/>
      <c r="E14" s="22"/>
      <c r="F14" s="22"/>
      <c r="G14" s="22"/>
      <c r="H14" s="22"/>
      <c r="I14" s="22"/>
      <c r="J14" s="22"/>
      <c r="K14" s="22"/>
      <c r="L14" s="22"/>
      <c r="M14" s="22"/>
      <c r="N14" s="22"/>
      <c r="O14" s="22"/>
      <c r="P14" s="22"/>
      <c r="Q14" s="22"/>
      <c r="R14" s="22"/>
      <c r="S14" s="22"/>
      <c r="T14" s="22"/>
      <c r="U14" s="22"/>
      <c r="V14" s="22"/>
      <c r="W14" s="22"/>
      <c r="X14" s="22"/>
      <c r="Y14" s="22"/>
      <c r="Z14" s="42"/>
      <c r="AA14" s="42"/>
      <c r="AB14" s="42"/>
      <c r="AC14" s="42"/>
      <c r="AD14" s="42"/>
      <c r="AE14" s="42"/>
      <c r="AF14" s="42"/>
      <c r="AG14" s="42"/>
      <c r="AH14" s="42"/>
      <c r="AI14" s="42"/>
      <c r="AJ14" s="42"/>
      <c r="AK14" s="42"/>
      <c r="AL14" s="42"/>
      <c r="AM14" s="42"/>
      <c r="AN14" s="42"/>
      <c r="AO14" s="42"/>
    </row>
    <row r="15" spans="1:41" ht="13.5" customHeight="1" x14ac:dyDescent="0.15">
      <c r="A15" s="22"/>
      <c r="B15" s="22"/>
      <c r="C15" s="22" t="s">
        <v>76</v>
      </c>
      <c r="D15" s="22"/>
      <c r="E15" s="22"/>
      <c r="F15" s="22"/>
      <c r="G15" s="22"/>
      <c r="H15" s="22"/>
      <c r="I15" s="22"/>
      <c r="J15" s="22"/>
      <c r="K15" s="22"/>
      <c r="L15" s="22"/>
      <c r="M15" s="22"/>
      <c r="N15" s="22"/>
      <c r="O15" s="22"/>
      <c r="P15" s="22"/>
      <c r="Q15" s="22"/>
      <c r="R15" s="22"/>
      <c r="S15" s="22"/>
      <c r="T15" s="22"/>
      <c r="U15" s="22"/>
      <c r="V15" s="22"/>
      <c r="W15" s="22"/>
      <c r="X15" s="22"/>
      <c r="Y15" s="22"/>
      <c r="Z15" s="42"/>
      <c r="AA15" s="42"/>
      <c r="AB15" s="42"/>
      <c r="AC15" s="42"/>
      <c r="AD15" s="42"/>
      <c r="AE15" s="42"/>
      <c r="AF15" s="42"/>
      <c r="AG15" s="42"/>
      <c r="AH15" s="42"/>
      <c r="AI15" s="42"/>
      <c r="AJ15" s="42"/>
      <c r="AK15" s="42"/>
      <c r="AL15" s="42"/>
      <c r="AM15" s="42"/>
      <c r="AN15" s="42"/>
      <c r="AO15" s="42"/>
    </row>
    <row r="16" spans="1:41" ht="13.5" customHeight="1" x14ac:dyDescent="0.15">
      <c r="A16" s="22"/>
      <c r="B16" s="22"/>
      <c r="C16" s="22" t="s">
        <v>77</v>
      </c>
      <c r="D16" s="22"/>
      <c r="E16" s="22"/>
      <c r="F16" s="22"/>
      <c r="G16" s="22"/>
      <c r="H16" s="22"/>
      <c r="I16" s="22"/>
      <c r="J16" s="22"/>
      <c r="K16" s="22"/>
      <c r="L16" s="22"/>
      <c r="M16" s="22"/>
      <c r="N16" s="22"/>
      <c r="O16" s="22"/>
      <c r="P16" s="22"/>
      <c r="Q16" s="22"/>
      <c r="R16" s="22"/>
      <c r="S16" s="22"/>
      <c r="T16" s="22"/>
      <c r="U16" s="22"/>
      <c r="V16" s="22"/>
      <c r="W16" s="22"/>
      <c r="X16" s="22"/>
      <c r="Y16" s="22"/>
      <c r="Z16" s="42"/>
      <c r="AA16" s="42"/>
      <c r="AB16" s="42"/>
      <c r="AC16" s="42"/>
      <c r="AD16" s="42"/>
      <c r="AE16" s="42"/>
      <c r="AF16" s="42"/>
      <c r="AG16" s="42"/>
      <c r="AH16" s="42"/>
      <c r="AI16" s="42"/>
      <c r="AJ16" s="42"/>
      <c r="AK16" s="42"/>
      <c r="AL16" s="42"/>
      <c r="AM16" s="42"/>
      <c r="AN16" s="42"/>
      <c r="AO16" s="42"/>
    </row>
    <row r="17" spans="1:41" ht="13.5" customHeight="1" x14ac:dyDescent="0.15">
      <c r="A17" s="22"/>
      <c r="B17" s="22"/>
      <c r="C17" s="22" t="s">
        <v>78</v>
      </c>
      <c r="D17" s="22"/>
      <c r="E17" s="22"/>
      <c r="F17" s="22"/>
      <c r="G17" s="22"/>
      <c r="H17" s="22"/>
      <c r="I17" s="22"/>
      <c r="J17" s="22"/>
      <c r="K17" s="22"/>
      <c r="L17" s="22"/>
      <c r="M17" s="22"/>
      <c r="N17" s="22"/>
      <c r="O17" s="22"/>
      <c r="P17" s="22"/>
      <c r="Q17" s="22"/>
      <c r="R17" s="22"/>
      <c r="S17" s="22"/>
      <c r="T17" s="22"/>
      <c r="U17" s="22"/>
      <c r="V17" s="22"/>
      <c r="W17" s="22"/>
      <c r="X17" s="22"/>
      <c r="Y17" s="22"/>
      <c r="Z17" s="42"/>
      <c r="AA17" s="42"/>
      <c r="AB17" s="42"/>
      <c r="AC17" s="42"/>
      <c r="AD17" s="42"/>
      <c r="AE17" s="42"/>
      <c r="AF17" s="42"/>
      <c r="AG17" s="42"/>
      <c r="AH17" s="42"/>
      <c r="AI17" s="42"/>
      <c r="AJ17" s="42"/>
      <c r="AK17" s="42"/>
      <c r="AL17" s="42"/>
      <c r="AM17" s="42"/>
      <c r="AN17" s="42"/>
      <c r="AO17" s="42"/>
    </row>
    <row r="18" spans="1:41" ht="13.5" customHeight="1" x14ac:dyDescent="0.15">
      <c r="A18" s="22"/>
      <c r="B18" s="22"/>
      <c r="C18" s="86" t="s">
        <v>79</v>
      </c>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row>
    <row r="19" spans="1:41" ht="13.5" customHeight="1" x14ac:dyDescent="0.15">
      <c r="A19" s="22"/>
      <c r="B19" s="42"/>
      <c r="C19" s="42" t="s">
        <v>80</v>
      </c>
      <c r="D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row>
    <row r="20" spans="1:41" ht="13.5" customHeight="1" x14ac:dyDescent="0.15">
      <c r="A20" s="22"/>
      <c r="B20" s="22"/>
      <c r="C20" s="22"/>
      <c r="D20" s="22"/>
      <c r="E20" s="22"/>
      <c r="F20" s="22"/>
      <c r="G20" s="22"/>
      <c r="H20" s="22"/>
      <c r="I20" s="22"/>
      <c r="J20" s="22"/>
      <c r="K20" s="22"/>
      <c r="L20" s="22"/>
      <c r="M20" s="22"/>
      <c r="N20" s="22"/>
      <c r="O20" s="22"/>
      <c r="P20" s="22"/>
      <c r="Q20" s="22"/>
      <c r="R20" s="22"/>
      <c r="S20" s="22"/>
    </row>
    <row r="21" spans="1:41" ht="13.5" customHeight="1" x14ac:dyDescent="0.15">
      <c r="A21" s="22"/>
      <c r="B21" s="22"/>
      <c r="C21" s="22"/>
      <c r="D21" s="22"/>
      <c r="E21" s="22"/>
      <c r="F21" s="22"/>
      <c r="G21" s="22"/>
      <c r="H21" s="22"/>
      <c r="I21" s="22"/>
      <c r="J21" s="22"/>
      <c r="K21" s="22"/>
      <c r="L21" s="22"/>
      <c r="M21" s="22"/>
      <c r="N21" s="22"/>
      <c r="O21" s="22"/>
      <c r="P21" s="22"/>
      <c r="Q21" s="22"/>
      <c r="R21" s="22"/>
      <c r="S21" s="22"/>
    </row>
    <row r="22" spans="1:41" ht="13.5" customHeight="1" x14ac:dyDescent="0.15">
      <c r="A22" s="22"/>
      <c r="B22" s="22"/>
      <c r="C22" s="22"/>
      <c r="D22" s="22"/>
      <c r="E22" s="22"/>
      <c r="F22" s="22"/>
      <c r="G22" s="22"/>
      <c r="H22" s="22"/>
      <c r="I22" s="22"/>
      <c r="J22" s="22"/>
      <c r="K22" s="22"/>
      <c r="L22" s="22"/>
      <c r="M22" s="22"/>
      <c r="N22" s="22"/>
      <c r="O22" s="22"/>
      <c r="P22" s="22"/>
      <c r="Q22" s="22"/>
      <c r="R22" s="22"/>
      <c r="S22" s="22"/>
    </row>
    <row r="23" spans="1:41" ht="13.5" customHeight="1" x14ac:dyDescent="0.15">
      <c r="A23" s="22"/>
      <c r="B23" s="22"/>
      <c r="C23" s="22"/>
      <c r="D23" s="22"/>
      <c r="E23" s="22"/>
      <c r="F23" s="22"/>
      <c r="G23" s="22"/>
      <c r="H23" s="22"/>
      <c r="I23" s="22"/>
      <c r="J23" s="22"/>
      <c r="K23" s="22"/>
      <c r="L23" s="22"/>
      <c r="M23" s="22"/>
      <c r="N23" s="22"/>
      <c r="O23" s="22"/>
      <c r="P23" s="22"/>
      <c r="Q23" s="22"/>
      <c r="R23" s="22"/>
      <c r="S23" s="22"/>
    </row>
    <row r="24" spans="1:41" ht="13.5" customHeight="1" x14ac:dyDescent="0.15">
      <c r="A24" s="22"/>
      <c r="B24" s="22"/>
      <c r="C24" s="22"/>
      <c r="D24" s="22"/>
      <c r="E24" s="22"/>
      <c r="F24" s="22"/>
      <c r="G24" s="22"/>
      <c r="H24" s="22"/>
      <c r="I24" s="22"/>
      <c r="J24" s="22"/>
      <c r="K24" s="22"/>
      <c r="L24" s="22"/>
      <c r="M24" s="22"/>
      <c r="N24" s="22"/>
      <c r="O24" s="22"/>
      <c r="P24" s="22"/>
      <c r="Q24" s="22"/>
      <c r="R24" s="22"/>
      <c r="S24" s="22"/>
    </row>
    <row r="25" spans="1:41" ht="13.5" customHeight="1" x14ac:dyDescent="0.15">
      <c r="A25" s="22"/>
      <c r="B25" s="22"/>
      <c r="C25" s="22"/>
      <c r="D25" s="22"/>
      <c r="E25" s="22"/>
      <c r="F25" s="22"/>
      <c r="G25" s="22"/>
      <c r="H25" s="22"/>
      <c r="I25" s="22"/>
      <c r="J25" s="22"/>
      <c r="K25" s="22"/>
      <c r="L25" s="22"/>
      <c r="M25" s="22"/>
      <c r="N25" s="22"/>
      <c r="O25" s="22"/>
      <c r="P25" s="22"/>
      <c r="Q25" s="22"/>
      <c r="R25" s="22"/>
      <c r="S25" s="22"/>
    </row>
    <row r="26" spans="1:41" ht="13.5" customHeight="1" x14ac:dyDescent="0.15">
      <c r="A26" s="22"/>
      <c r="B26" s="22"/>
      <c r="C26" s="22"/>
      <c r="D26" s="22"/>
      <c r="E26" s="22"/>
      <c r="F26" s="22"/>
      <c r="G26" s="22"/>
      <c r="H26" s="22"/>
      <c r="I26" s="22"/>
      <c r="J26" s="22"/>
      <c r="K26" s="22"/>
      <c r="L26" s="22"/>
      <c r="M26" s="22"/>
      <c r="N26" s="22"/>
      <c r="O26" s="22"/>
      <c r="P26" s="22"/>
      <c r="Q26" s="22"/>
      <c r="R26" s="22"/>
      <c r="S26" s="22"/>
    </row>
    <row r="27" spans="1:41" ht="13.5" customHeight="1" x14ac:dyDescent="0.15">
      <c r="A27" s="22"/>
      <c r="B27" s="22"/>
      <c r="C27" s="22"/>
      <c r="D27" s="22"/>
      <c r="E27" s="22"/>
      <c r="F27" s="22"/>
      <c r="G27" s="22"/>
      <c r="H27" s="22"/>
      <c r="I27" s="22"/>
      <c r="J27" s="22"/>
      <c r="K27" s="22"/>
      <c r="L27" s="22"/>
      <c r="M27" s="22"/>
      <c r="N27" s="22"/>
      <c r="O27" s="22"/>
      <c r="P27" s="22"/>
      <c r="Q27" s="22"/>
      <c r="R27" s="22"/>
      <c r="S27" s="22"/>
    </row>
    <row r="28" spans="1:41" ht="13.5" customHeight="1" x14ac:dyDescent="0.15">
      <c r="A28" s="22"/>
      <c r="B28" s="22"/>
      <c r="C28" s="22"/>
      <c r="D28" s="22"/>
      <c r="E28" s="22"/>
      <c r="F28" s="22"/>
      <c r="G28" s="22"/>
      <c r="H28" s="22"/>
      <c r="I28" s="22"/>
      <c r="J28" s="22"/>
      <c r="K28" s="22"/>
      <c r="L28" s="22"/>
      <c r="M28" s="22"/>
      <c r="N28" s="22"/>
      <c r="O28" s="22"/>
      <c r="P28" s="22"/>
      <c r="Q28" s="22"/>
      <c r="R28" s="22"/>
      <c r="S28" s="22"/>
    </row>
    <row r="29" spans="1:41" ht="13.5" customHeight="1" x14ac:dyDescent="0.15">
      <c r="A29" s="22"/>
      <c r="B29" s="22"/>
      <c r="C29" s="22"/>
      <c r="D29" s="22"/>
      <c r="E29" s="22"/>
      <c r="F29" s="22"/>
      <c r="G29" s="22"/>
      <c r="H29" s="22"/>
      <c r="I29" s="22"/>
      <c r="J29" s="22"/>
      <c r="K29" s="22"/>
      <c r="L29" s="22"/>
      <c r="M29" s="22"/>
      <c r="N29" s="22"/>
      <c r="O29" s="22"/>
      <c r="P29" s="22"/>
      <c r="Q29" s="22"/>
      <c r="R29" s="22"/>
      <c r="S29" s="22"/>
    </row>
    <row r="30" spans="1:41" ht="13.5" customHeight="1" x14ac:dyDescent="0.15">
      <c r="A30" s="22"/>
      <c r="B30" s="22"/>
      <c r="C30" s="22"/>
      <c r="D30" s="22"/>
      <c r="E30" s="22"/>
      <c r="F30" s="22"/>
      <c r="G30" s="22"/>
      <c r="H30" s="22"/>
      <c r="I30" s="22"/>
      <c r="J30" s="22"/>
      <c r="K30" s="22"/>
      <c r="L30" s="22"/>
      <c r="M30" s="22"/>
      <c r="N30" s="22"/>
      <c r="O30" s="22"/>
      <c r="P30" s="22"/>
      <c r="Q30" s="22"/>
      <c r="R30" s="22"/>
      <c r="S30" s="22"/>
    </row>
    <row r="31" spans="1:41" ht="13.5" customHeight="1" x14ac:dyDescent="0.15">
      <c r="A31" s="22"/>
      <c r="B31" s="22"/>
      <c r="C31" s="22"/>
      <c r="D31" s="22"/>
      <c r="E31" s="22"/>
      <c r="F31" s="22"/>
      <c r="G31" s="22"/>
      <c r="H31" s="22"/>
      <c r="I31" s="22"/>
      <c r="J31" s="22"/>
      <c r="K31" s="22"/>
      <c r="L31" s="22"/>
      <c r="M31" s="22"/>
      <c r="N31" s="22"/>
      <c r="O31" s="22"/>
      <c r="P31" s="22"/>
      <c r="Q31" s="22"/>
      <c r="R31" s="22"/>
      <c r="S31" s="22"/>
    </row>
    <row r="32" spans="1:41" x14ac:dyDescent="0.15">
      <c r="A32" s="22"/>
      <c r="B32" s="22"/>
      <c r="C32" s="22"/>
      <c r="D32" s="22"/>
      <c r="E32" s="22"/>
      <c r="F32" s="22"/>
      <c r="G32" s="22"/>
      <c r="H32" s="22"/>
      <c r="I32" s="22"/>
      <c r="J32" s="22"/>
      <c r="K32" s="22"/>
      <c r="L32" s="22"/>
      <c r="M32" s="22"/>
      <c r="N32" s="22"/>
      <c r="O32" s="22"/>
      <c r="P32" s="22"/>
      <c r="Q32" s="22"/>
      <c r="R32" s="22"/>
      <c r="S32" s="22"/>
    </row>
    <row r="33" spans="1:19" x14ac:dyDescent="0.15">
      <c r="A33" s="22"/>
      <c r="B33" s="22"/>
      <c r="C33" s="22"/>
      <c r="D33" s="22"/>
      <c r="E33" s="22"/>
      <c r="F33" s="22"/>
      <c r="G33" s="22"/>
      <c r="H33" s="22"/>
      <c r="I33" s="22"/>
      <c r="J33" s="22"/>
      <c r="K33" s="22"/>
      <c r="L33" s="22"/>
      <c r="M33" s="22"/>
      <c r="N33" s="22"/>
      <c r="O33" s="22"/>
      <c r="P33" s="22"/>
      <c r="Q33" s="22"/>
      <c r="R33" s="22"/>
      <c r="S33" s="22"/>
    </row>
    <row r="34" spans="1:19" x14ac:dyDescent="0.15">
      <c r="A34" s="22"/>
      <c r="B34" s="22"/>
      <c r="C34" s="22"/>
      <c r="D34" s="22"/>
      <c r="E34" s="22"/>
      <c r="F34" s="22"/>
      <c r="G34" s="22"/>
      <c r="H34" s="22"/>
      <c r="I34" s="22"/>
      <c r="J34" s="22"/>
      <c r="K34" s="22"/>
      <c r="L34" s="22"/>
      <c r="M34" s="22"/>
      <c r="N34" s="22"/>
      <c r="O34" s="22"/>
      <c r="P34" s="22"/>
      <c r="Q34" s="22"/>
      <c r="R34" s="22"/>
      <c r="S34" s="22"/>
    </row>
    <row r="35" spans="1:19" x14ac:dyDescent="0.15">
      <c r="A35" s="22"/>
      <c r="B35" s="22"/>
      <c r="C35" s="22"/>
      <c r="D35" s="22"/>
      <c r="E35" s="22"/>
      <c r="F35" s="22"/>
      <c r="G35" s="22"/>
      <c r="H35" s="22"/>
      <c r="I35" s="22"/>
      <c r="J35" s="22"/>
      <c r="K35" s="22"/>
      <c r="L35" s="22"/>
      <c r="M35" s="22"/>
      <c r="N35" s="22"/>
      <c r="O35" s="22"/>
      <c r="P35" s="22"/>
      <c r="Q35" s="22"/>
      <c r="R35" s="22"/>
      <c r="S35" s="22"/>
    </row>
    <row r="36" spans="1:19" x14ac:dyDescent="0.15">
      <c r="A36" s="22"/>
      <c r="B36" s="22"/>
      <c r="C36" s="22"/>
      <c r="D36" s="22"/>
      <c r="E36" s="22"/>
      <c r="F36" s="22"/>
      <c r="G36" s="22"/>
      <c r="H36" s="22"/>
      <c r="I36" s="22"/>
      <c r="J36" s="22"/>
      <c r="K36" s="22"/>
      <c r="L36" s="22"/>
      <c r="M36" s="22"/>
      <c r="N36" s="22"/>
      <c r="O36" s="22"/>
      <c r="P36" s="22"/>
      <c r="Q36" s="22"/>
      <c r="R36" s="22"/>
      <c r="S36" s="22"/>
    </row>
    <row r="37" spans="1:19" x14ac:dyDescent="0.15">
      <c r="A37" s="22"/>
      <c r="B37" s="22"/>
      <c r="C37" s="22"/>
      <c r="D37" s="22"/>
      <c r="E37" s="22"/>
      <c r="F37" s="22"/>
      <c r="G37" s="22"/>
      <c r="H37" s="22"/>
      <c r="I37" s="22"/>
      <c r="J37" s="22"/>
      <c r="K37" s="22"/>
      <c r="L37" s="22"/>
      <c r="M37" s="22"/>
      <c r="N37" s="22"/>
      <c r="O37" s="22"/>
      <c r="P37" s="22"/>
      <c r="Q37" s="22"/>
      <c r="R37" s="22"/>
      <c r="S37" s="22"/>
    </row>
    <row r="38" spans="1:19" x14ac:dyDescent="0.15">
      <c r="A38" s="22"/>
      <c r="B38" s="22"/>
      <c r="C38" s="22"/>
      <c r="D38" s="22"/>
      <c r="E38" s="22"/>
      <c r="F38" s="22"/>
      <c r="G38" s="22"/>
      <c r="H38" s="22"/>
      <c r="I38" s="22"/>
      <c r="J38" s="22"/>
      <c r="K38" s="22"/>
      <c r="L38" s="22"/>
      <c r="M38" s="22"/>
      <c r="N38" s="22"/>
      <c r="O38" s="22"/>
      <c r="P38" s="22"/>
      <c r="Q38" s="22"/>
      <c r="R38" s="22"/>
      <c r="S38" s="22"/>
    </row>
    <row r="39" spans="1:19" x14ac:dyDescent="0.15">
      <c r="A39" s="22"/>
      <c r="B39" s="22"/>
      <c r="C39" s="22"/>
      <c r="D39" s="22"/>
      <c r="E39" s="22"/>
      <c r="F39" s="22"/>
      <c r="G39" s="22"/>
      <c r="H39" s="22"/>
      <c r="I39" s="22"/>
      <c r="J39" s="22"/>
      <c r="K39" s="22"/>
      <c r="L39" s="22"/>
      <c r="M39" s="22"/>
      <c r="N39" s="22"/>
      <c r="O39" s="22"/>
      <c r="P39" s="22"/>
      <c r="Q39" s="22"/>
      <c r="R39" s="22"/>
      <c r="S39" s="22"/>
    </row>
    <row r="40" spans="1:19" x14ac:dyDescent="0.15">
      <c r="A40" s="22"/>
      <c r="B40" s="22"/>
      <c r="C40" s="22"/>
      <c r="D40" s="22"/>
      <c r="E40" s="22"/>
      <c r="F40" s="22"/>
      <c r="G40" s="22"/>
      <c r="H40" s="22"/>
      <c r="I40" s="22"/>
      <c r="J40" s="22"/>
      <c r="K40" s="22"/>
      <c r="L40" s="22"/>
      <c r="M40" s="22"/>
      <c r="N40" s="22"/>
      <c r="O40" s="22"/>
      <c r="P40" s="22"/>
      <c r="Q40" s="22"/>
      <c r="R40" s="22"/>
      <c r="S40" s="22"/>
    </row>
    <row r="41" spans="1:19" x14ac:dyDescent="0.15">
      <c r="A41" s="22"/>
      <c r="B41" s="22"/>
      <c r="C41" s="22"/>
      <c r="D41" s="22"/>
      <c r="E41" s="22"/>
      <c r="F41" s="22"/>
      <c r="G41" s="22"/>
      <c r="H41" s="22"/>
      <c r="I41" s="22"/>
      <c r="J41" s="22"/>
      <c r="K41" s="22"/>
      <c r="L41" s="22"/>
      <c r="M41" s="22"/>
      <c r="N41" s="22"/>
      <c r="O41" s="22"/>
      <c r="P41" s="22"/>
      <c r="Q41" s="22"/>
      <c r="R41" s="22"/>
      <c r="S41" s="22"/>
    </row>
    <row r="42" spans="1:19" x14ac:dyDescent="0.15">
      <c r="A42" s="22"/>
      <c r="B42" s="22"/>
      <c r="C42" s="22"/>
      <c r="D42" s="22"/>
      <c r="E42" s="22"/>
      <c r="F42" s="22"/>
      <c r="G42" s="22"/>
      <c r="H42" s="22"/>
      <c r="I42" s="22"/>
      <c r="J42" s="22"/>
      <c r="K42" s="22"/>
      <c r="L42" s="22"/>
      <c r="M42" s="22"/>
      <c r="N42" s="22"/>
      <c r="O42" s="22"/>
      <c r="P42" s="22"/>
      <c r="Q42" s="22"/>
      <c r="R42" s="22"/>
      <c r="S42" s="22"/>
    </row>
    <row r="43" spans="1:19" x14ac:dyDescent="0.15">
      <c r="A43" s="22"/>
      <c r="B43" s="22"/>
      <c r="C43" s="22"/>
      <c r="D43" s="22"/>
      <c r="E43" s="22"/>
      <c r="F43" s="22"/>
      <c r="G43" s="22"/>
      <c r="H43" s="22"/>
      <c r="I43" s="22"/>
      <c r="J43" s="22"/>
      <c r="K43" s="22"/>
      <c r="L43" s="22"/>
      <c r="M43" s="22"/>
      <c r="N43" s="22"/>
      <c r="O43" s="22"/>
      <c r="P43" s="22"/>
      <c r="Q43" s="22"/>
      <c r="R43" s="22"/>
      <c r="S43" s="22"/>
    </row>
    <row r="44" spans="1:19" x14ac:dyDescent="0.15">
      <c r="A44" s="22"/>
      <c r="B44" s="22"/>
      <c r="C44" s="22"/>
      <c r="D44" s="22"/>
      <c r="E44" s="22"/>
      <c r="F44" s="22"/>
      <c r="G44" s="22"/>
      <c r="H44" s="22"/>
      <c r="I44" s="22"/>
      <c r="J44" s="22"/>
      <c r="K44" s="22"/>
      <c r="L44" s="22"/>
      <c r="M44" s="22"/>
      <c r="N44" s="22"/>
      <c r="O44" s="22"/>
      <c r="P44" s="22"/>
      <c r="Q44" s="22"/>
      <c r="R44" s="22"/>
      <c r="S44" s="22"/>
    </row>
    <row r="45" spans="1:19" x14ac:dyDescent="0.15">
      <c r="A45" s="22"/>
      <c r="B45" s="22"/>
      <c r="C45" s="22"/>
      <c r="D45" s="22"/>
      <c r="E45" s="22"/>
      <c r="F45" s="22"/>
      <c r="G45" s="22"/>
      <c r="H45" s="22"/>
      <c r="I45" s="22"/>
      <c r="J45" s="22"/>
      <c r="K45" s="22"/>
      <c r="L45" s="22"/>
      <c r="M45" s="22"/>
      <c r="N45" s="22"/>
      <c r="O45" s="22"/>
      <c r="P45" s="22"/>
      <c r="Q45" s="22"/>
      <c r="R45" s="22"/>
      <c r="S45" s="22"/>
    </row>
    <row r="46" spans="1:19" x14ac:dyDescent="0.15">
      <c r="A46" s="22"/>
      <c r="B46" s="22"/>
      <c r="C46" s="22"/>
      <c r="D46" s="22"/>
      <c r="E46" s="22"/>
      <c r="F46" s="22"/>
      <c r="G46" s="22"/>
      <c r="H46" s="22"/>
      <c r="I46" s="22"/>
      <c r="J46" s="22"/>
      <c r="K46" s="22"/>
      <c r="L46" s="22"/>
      <c r="M46" s="22"/>
      <c r="N46" s="22"/>
      <c r="O46" s="22"/>
      <c r="P46" s="22"/>
      <c r="Q46" s="22"/>
      <c r="R46" s="22"/>
      <c r="S46" s="22"/>
    </row>
    <row r="47" spans="1:19" x14ac:dyDescent="0.15">
      <c r="A47" s="22"/>
      <c r="B47" s="22"/>
      <c r="C47" s="22"/>
      <c r="D47" s="22"/>
      <c r="E47" s="22"/>
      <c r="F47" s="22"/>
      <c r="G47" s="22"/>
      <c r="H47" s="22"/>
      <c r="I47" s="22"/>
      <c r="J47" s="22"/>
      <c r="K47" s="22"/>
      <c r="L47" s="22"/>
      <c r="M47" s="22"/>
      <c r="N47" s="22"/>
      <c r="O47" s="22"/>
      <c r="P47" s="22"/>
      <c r="Q47" s="22"/>
      <c r="R47" s="22"/>
      <c r="S47" s="22"/>
    </row>
    <row r="48" spans="1:19" x14ac:dyDescent="0.15">
      <c r="A48" s="22"/>
      <c r="B48" s="22"/>
      <c r="C48" s="22"/>
      <c r="D48" s="22"/>
      <c r="E48" s="22"/>
      <c r="F48" s="22"/>
      <c r="G48" s="22"/>
      <c r="H48" s="22"/>
      <c r="I48" s="22"/>
      <c r="J48" s="22"/>
      <c r="K48" s="22"/>
      <c r="L48" s="22"/>
      <c r="M48" s="22"/>
      <c r="N48" s="22"/>
      <c r="O48" s="22"/>
      <c r="P48" s="22"/>
      <c r="Q48" s="22"/>
      <c r="R48" s="22"/>
      <c r="S48" s="22"/>
    </row>
    <row r="49" spans="1:19" x14ac:dyDescent="0.15">
      <c r="A49" s="22"/>
      <c r="B49" s="22"/>
      <c r="C49" s="22"/>
      <c r="D49" s="22"/>
      <c r="E49" s="22"/>
      <c r="F49" s="22"/>
      <c r="G49" s="22"/>
      <c r="H49" s="22"/>
      <c r="I49" s="22"/>
      <c r="J49" s="22"/>
      <c r="K49" s="22"/>
      <c r="L49" s="22"/>
      <c r="M49" s="22"/>
      <c r="N49" s="22"/>
      <c r="O49" s="22"/>
      <c r="P49" s="22"/>
      <c r="Q49" s="22"/>
      <c r="R49" s="22"/>
      <c r="S49" s="22"/>
    </row>
  </sheetData>
  <mergeCells count="24">
    <mergeCell ref="C18:AO18"/>
    <mergeCell ref="L9:M9"/>
    <mergeCell ref="O9:P9"/>
    <mergeCell ref="D11:E11"/>
    <mergeCell ref="F11:G11"/>
    <mergeCell ref="H11:I11"/>
    <mergeCell ref="L11:M11"/>
    <mergeCell ref="O11:P11"/>
    <mergeCell ref="B10:C11"/>
    <mergeCell ref="Q10:Q11"/>
    <mergeCell ref="J11:K11"/>
    <mergeCell ref="H4:M4"/>
    <mergeCell ref="B8:C9"/>
    <mergeCell ref="D8:E8"/>
    <mergeCell ref="F8:G8"/>
    <mergeCell ref="H8:I8"/>
    <mergeCell ref="J8:K8"/>
    <mergeCell ref="L8:M8"/>
    <mergeCell ref="O8:P8"/>
    <mergeCell ref="Q8:Q9"/>
    <mergeCell ref="D9:E9"/>
    <mergeCell ref="F9:G9"/>
    <mergeCell ref="H9:I9"/>
    <mergeCell ref="J9:K9"/>
  </mergeCells>
  <phoneticPr fontId="1"/>
  <dataValidations count="2">
    <dataValidation imeMode="off" allowBlank="1" showInputMessage="1" showErrorMessage="1" sqref="HU65542:JH65543 RQ65542:TD65543 ABM65542:ACZ65543 ALI65542:AMV65543 AVE65542:AWR65543 BFA65542:BGN65543 BOW65542:BQJ65543 BYS65542:CAF65543 CIO65542:CKB65543 CSK65542:CTX65543 DCG65542:DDT65543 DMC65542:DNP65543 DVY65542:DXL65543 EFU65542:EHH65543 EPQ65542:ERD65543 EZM65542:FAZ65543 FJI65542:FKV65543 FTE65542:FUR65543 GDA65542:GEN65543 GMW65542:GOJ65543 GWS65542:GYF65543 HGO65542:HIB65543 HQK65542:HRX65543 IAG65542:IBT65543 IKC65542:ILP65543 ITY65542:IVL65543 JDU65542:JFH65543 JNQ65542:JPD65543 JXM65542:JYZ65543 KHI65542:KIV65543 KRE65542:KSR65543 LBA65542:LCN65543 LKW65542:LMJ65543 LUS65542:LWF65543 MEO65542:MGB65543 MOK65542:MPX65543 MYG65542:MZT65543 NIC65542:NJP65543 NRY65542:NTL65543 OBU65542:ODH65543 OLQ65542:OND65543 OVM65542:OWZ65543 PFI65542:PGV65543 PPE65542:PQR65543 PZA65542:QAN65543 QIW65542:QKJ65543 QSS65542:QUF65543 RCO65542:REB65543 RMK65542:RNX65543 RWG65542:RXT65543 SGC65542:SHP65543 SPY65542:SRL65543 SZU65542:TBH65543 TJQ65542:TLD65543 TTM65542:TUZ65543 UDI65542:UEV65543 UNE65542:UOR65543 UXA65542:UYN65543 VGW65542:VIJ65543 VQS65542:VSF65543 WAO65542:WCB65543 WKK65542:WLX65543 WUG65542:WVT65543 HU131078:JH131079 RQ131078:TD131079 ABM131078:ACZ131079 ALI131078:AMV131079 AVE131078:AWR131079 BFA131078:BGN131079 BOW131078:BQJ131079 BYS131078:CAF131079 CIO131078:CKB131079 CSK131078:CTX131079 DCG131078:DDT131079 DMC131078:DNP131079 DVY131078:DXL131079 EFU131078:EHH131079 EPQ131078:ERD131079 EZM131078:FAZ131079 FJI131078:FKV131079 FTE131078:FUR131079 GDA131078:GEN131079 GMW131078:GOJ131079 GWS131078:GYF131079 HGO131078:HIB131079 HQK131078:HRX131079 IAG131078:IBT131079 IKC131078:ILP131079 ITY131078:IVL131079 JDU131078:JFH131079 JNQ131078:JPD131079 JXM131078:JYZ131079 KHI131078:KIV131079 KRE131078:KSR131079 LBA131078:LCN131079 LKW131078:LMJ131079 LUS131078:LWF131079 MEO131078:MGB131079 MOK131078:MPX131079 MYG131078:MZT131079 NIC131078:NJP131079 NRY131078:NTL131079 OBU131078:ODH131079 OLQ131078:OND131079 OVM131078:OWZ131079 PFI131078:PGV131079 PPE131078:PQR131079 PZA131078:QAN131079 QIW131078:QKJ131079 QSS131078:QUF131079 RCO131078:REB131079 RMK131078:RNX131079 RWG131078:RXT131079 SGC131078:SHP131079 SPY131078:SRL131079 SZU131078:TBH131079 TJQ131078:TLD131079 TTM131078:TUZ131079 UDI131078:UEV131079 UNE131078:UOR131079 UXA131078:UYN131079 VGW131078:VIJ131079 VQS131078:VSF131079 WAO131078:WCB131079 WKK131078:WLX131079 WUG131078:WVT131079 HU196614:JH196615 RQ196614:TD196615 ABM196614:ACZ196615 ALI196614:AMV196615 AVE196614:AWR196615 BFA196614:BGN196615 BOW196614:BQJ196615 BYS196614:CAF196615 CIO196614:CKB196615 CSK196614:CTX196615 DCG196614:DDT196615 DMC196614:DNP196615 DVY196614:DXL196615 EFU196614:EHH196615 EPQ196614:ERD196615 EZM196614:FAZ196615 FJI196614:FKV196615 FTE196614:FUR196615 GDA196614:GEN196615 GMW196614:GOJ196615 GWS196614:GYF196615 HGO196614:HIB196615 HQK196614:HRX196615 IAG196614:IBT196615 IKC196614:ILP196615 ITY196614:IVL196615 JDU196614:JFH196615 JNQ196614:JPD196615 JXM196614:JYZ196615 KHI196614:KIV196615 KRE196614:KSR196615 LBA196614:LCN196615 LKW196614:LMJ196615 LUS196614:LWF196615 MEO196614:MGB196615 MOK196614:MPX196615 MYG196614:MZT196615 NIC196614:NJP196615 NRY196614:NTL196615 OBU196614:ODH196615 OLQ196614:OND196615 OVM196614:OWZ196615 PFI196614:PGV196615 PPE196614:PQR196615 PZA196614:QAN196615 QIW196614:QKJ196615 QSS196614:QUF196615 RCO196614:REB196615 RMK196614:RNX196615 RWG196614:RXT196615 SGC196614:SHP196615 SPY196614:SRL196615 SZU196614:TBH196615 TJQ196614:TLD196615 TTM196614:TUZ196615 UDI196614:UEV196615 UNE196614:UOR196615 UXA196614:UYN196615 VGW196614:VIJ196615 VQS196614:VSF196615 WAO196614:WCB196615 WKK196614:WLX196615 WUG196614:WVT196615 HU262150:JH262151 RQ262150:TD262151 ABM262150:ACZ262151 ALI262150:AMV262151 AVE262150:AWR262151 BFA262150:BGN262151 BOW262150:BQJ262151 BYS262150:CAF262151 CIO262150:CKB262151 CSK262150:CTX262151 DCG262150:DDT262151 DMC262150:DNP262151 DVY262150:DXL262151 EFU262150:EHH262151 EPQ262150:ERD262151 EZM262150:FAZ262151 FJI262150:FKV262151 FTE262150:FUR262151 GDA262150:GEN262151 GMW262150:GOJ262151 GWS262150:GYF262151 HGO262150:HIB262151 HQK262150:HRX262151 IAG262150:IBT262151 IKC262150:ILP262151 ITY262150:IVL262151 JDU262150:JFH262151 JNQ262150:JPD262151 JXM262150:JYZ262151 KHI262150:KIV262151 KRE262150:KSR262151 LBA262150:LCN262151 LKW262150:LMJ262151 LUS262150:LWF262151 MEO262150:MGB262151 MOK262150:MPX262151 MYG262150:MZT262151 NIC262150:NJP262151 NRY262150:NTL262151 OBU262150:ODH262151 OLQ262150:OND262151 OVM262150:OWZ262151 PFI262150:PGV262151 PPE262150:PQR262151 PZA262150:QAN262151 QIW262150:QKJ262151 QSS262150:QUF262151 RCO262150:REB262151 RMK262150:RNX262151 RWG262150:RXT262151 SGC262150:SHP262151 SPY262150:SRL262151 SZU262150:TBH262151 TJQ262150:TLD262151 TTM262150:TUZ262151 UDI262150:UEV262151 UNE262150:UOR262151 UXA262150:UYN262151 VGW262150:VIJ262151 VQS262150:VSF262151 WAO262150:WCB262151 WKK262150:WLX262151 WUG262150:WVT262151 HU327686:JH327687 RQ327686:TD327687 ABM327686:ACZ327687 ALI327686:AMV327687 AVE327686:AWR327687 BFA327686:BGN327687 BOW327686:BQJ327687 BYS327686:CAF327687 CIO327686:CKB327687 CSK327686:CTX327687 DCG327686:DDT327687 DMC327686:DNP327687 DVY327686:DXL327687 EFU327686:EHH327687 EPQ327686:ERD327687 EZM327686:FAZ327687 FJI327686:FKV327687 FTE327686:FUR327687 GDA327686:GEN327687 GMW327686:GOJ327687 GWS327686:GYF327687 HGO327686:HIB327687 HQK327686:HRX327687 IAG327686:IBT327687 IKC327686:ILP327687 ITY327686:IVL327687 JDU327686:JFH327687 JNQ327686:JPD327687 JXM327686:JYZ327687 KHI327686:KIV327687 KRE327686:KSR327687 LBA327686:LCN327687 LKW327686:LMJ327687 LUS327686:LWF327687 MEO327686:MGB327687 MOK327686:MPX327687 MYG327686:MZT327687 NIC327686:NJP327687 NRY327686:NTL327687 OBU327686:ODH327687 OLQ327686:OND327687 OVM327686:OWZ327687 PFI327686:PGV327687 PPE327686:PQR327687 PZA327686:QAN327687 QIW327686:QKJ327687 QSS327686:QUF327687 RCO327686:REB327687 RMK327686:RNX327687 RWG327686:RXT327687 SGC327686:SHP327687 SPY327686:SRL327687 SZU327686:TBH327687 TJQ327686:TLD327687 TTM327686:TUZ327687 UDI327686:UEV327687 UNE327686:UOR327687 UXA327686:UYN327687 VGW327686:VIJ327687 VQS327686:VSF327687 WAO327686:WCB327687 WKK327686:WLX327687 WUG327686:WVT327687 HU393222:JH393223 RQ393222:TD393223 ABM393222:ACZ393223 ALI393222:AMV393223 AVE393222:AWR393223 BFA393222:BGN393223 BOW393222:BQJ393223 BYS393222:CAF393223 CIO393222:CKB393223 CSK393222:CTX393223 DCG393222:DDT393223 DMC393222:DNP393223 DVY393222:DXL393223 EFU393222:EHH393223 EPQ393222:ERD393223 EZM393222:FAZ393223 FJI393222:FKV393223 FTE393222:FUR393223 GDA393222:GEN393223 GMW393222:GOJ393223 GWS393222:GYF393223 HGO393222:HIB393223 HQK393222:HRX393223 IAG393222:IBT393223 IKC393222:ILP393223 ITY393222:IVL393223 JDU393222:JFH393223 JNQ393222:JPD393223 JXM393222:JYZ393223 KHI393222:KIV393223 KRE393222:KSR393223 LBA393222:LCN393223 LKW393222:LMJ393223 LUS393222:LWF393223 MEO393222:MGB393223 MOK393222:MPX393223 MYG393222:MZT393223 NIC393222:NJP393223 NRY393222:NTL393223 OBU393222:ODH393223 OLQ393222:OND393223 OVM393222:OWZ393223 PFI393222:PGV393223 PPE393222:PQR393223 PZA393222:QAN393223 QIW393222:QKJ393223 QSS393222:QUF393223 RCO393222:REB393223 RMK393222:RNX393223 RWG393222:RXT393223 SGC393222:SHP393223 SPY393222:SRL393223 SZU393222:TBH393223 TJQ393222:TLD393223 TTM393222:TUZ393223 UDI393222:UEV393223 UNE393222:UOR393223 UXA393222:UYN393223 VGW393222:VIJ393223 VQS393222:VSF393223 WAO393222:WCB393223 WKK393222:WLX393223 WUG393222:WVT393223 HU458758:JH458759 RQ458758:TD458759 ABM458758:ACZ458759 ALI458758:AMV458759 AVE458758:AWR458759 BFA458758:BGN458759 BOW458758:BQJ458759 BYS458758:CAF458759 CIO458758:CKB458759 CSK458758:CTX458759 DCG458758:DDT458759 DMC458758:DNP458759 DVY458758:DXL458759 EFU458758:EHH458759 EPQ458758:ERD458759 EZM458758:FAZ458759 FJI458758:FKV458759 FTE458758:FUR458759 GDA458758:GEN458759 GMW458758:GOJ458759 GWS458758:GYF458759 HGO458758:HIB458759 HQK458758:HRX458759 IAG458758:IBT458759 IKC458758:ILP458759 ITY458758:IVL458759 JDU458758:JFH458759 JNQ458758:JPD458759 JXM458758:JYZ458759 KHI458758:KIV458759 KRE458758:KSR458759 LBA458758:LCN458759 LKW458758:LMJ458759 LUS458758:LWF458759 MEO458758:MGB458759 MOK458758:MPX458759 MYG458758:MZT458759 NIC458758:NJP458759 NRY458758:NTL458759 OBU458758:ODH458759 OLQ458758:OND458759 OVM458758:OWZ458759 PFI458758:PGV458759 PPE458758:PQR458759 PZA458758:QAN458759 QIW458758:QKJ458759 QSS458758:QUF458759 RCO458758:REB458759 RMK458758:RNX458759 RWG458758:RXT458759 SGC458758:SHP458759 SPY458758:SRL458759 SZU458758:TBH458759 TJQ458758:TLD458759 TTM458758:TUZ458759 UDI458758:UEV458759 UNE458758:UOR458759 UXA458758:UYN458759 VGW458758:VIJ458759 VQS458758:VSF458759 WAO458758:WCB458759 WKK458758:WLX458759 WUG458758:WVT458759 HU524294:JH524295 RQ524294:TD524295 ABM524294:ACZ524295 ALI524294:AMV524295 AVE524294:AWR524295 BFA524294:BGN524295 BOW524294:BQJ524295 BYS524294:CAF524295 CIO524294:CKB524295 CSK524294:CTX524295 DCG524294:DDT524295 DMC524294:DNP524295 DVY524294:DXL524295 EFU524294:EHH524295 EPQ524294:ERD524295 EZM524294:FAZ524295 FJI524294:FKV524295 FTE524294:FUR524295 GDA524294:GEN524295 GMW524294:GOJ524295 GWS524294:GYF524295 HGO524294:HIB524295 HQK524294:HRX524295 IAG524294:IBT524295 IKC524294:ILP524295 ITY524294:IVL524295 JDU524294:JFH524295 JNQ524294:JPD524295 JXM524294:JYZ524295 KHI524294:KIV524295 KRE524294:KSR524295 LBA524294:LCN524295 LKW524294:LMJ524295 LUS524294:LWF524295 MEO524294:MGB524295 MOK524294:MPX524295 MYG524294:MZT524295 NIC524294:NJP524295 NRY524294:NTL524295 OBU524294:ODH524295 OLQ524294:OND524295 OVM524294:OWZ524295 PFI524294:PGV524295 PPE524294:PQR524295 PZA524294:QAN524295 QIW524294:QKJ524295 QSS524294:QUF524295 RCO524294:REB524295 RMK524294:RNX524295 RWG524294:RXT524295 SGC524294:SHP524295 SPY524294:SRL524295 SZU524294:TBH524295 TJQ524294:TLD524295 TTM524294:TUZ524295 UDI524294:UEV524295 UNE524294:UOR524295 UXA524294:UYN524295 VGW524294:VIJ524295 VQS524294:VSF524295 WAO524294:WCB524295 WKK524294:WLX524295 WUG524294:WVT524295 HU589830:JH589831 RQ589830:TD589831 ABM589830:ACZ589831 ALI589830:AMV589831 AVE589830:AWR589831 BFA589830:BGN589831 BOW589830:BQJ589831 BYS589830:CAF589831 CIO589830:CKB589831 CSK589830:CTX589831 DCG589830:DDT589831 DMC589830:DNP589831 DVY589830:DXL589831 EFU589830:EHH589831 EPQ589830:ERD589831 EZM589830:FAZ589831 FJI589830:FKV589831 FTE589830:FUR589831 GDA589830:GEN589831 GMW589830:GOJ589831 GWS589830:GYF589831 HGO589830:HIB589831 HQK589830:HRX589831 IAG589830:IBT589831 IKC589830:ILP589831 ITY589830:IVL589831 JDU589830:JFH589831 JNQ589830:JPD589831 JXM589830:JYZ589831 KHI589830:KIV589831 KRE589830:KSR589831 LBA589830:LCN589831 LKW589830:LMJ589831 LUS589830:LWF589831 MEO589830:MGB589831 MOK589830:MPX589831 MYG589830:MZT589831 NIC589830:NJP589831 NRY589830:NTL589831 OBU589830:ODH589831 OLQ589830:OND589831 OVM589830:OWZ589831 PFI589830:PGV589831 PPE589830:PQR589831 PZA589830:QAN589831 QIW589830:QKJ589831 QSS589830:QUF589831 RCO589830:REB589831 RMK589830:RNX589831 RWG589830:RXT589831 SGC589830:SHP589831 SPY589830:SRL589831 SZU589830:TBH589831 TJQ589830:TLD589831 TTM589830:TUZ589831 UDI589830:UEV589831 UNE589830:UOR589831 UXA589830:UYN589831 VGW589830:VIJ589831 VQS589830:VSF589831 WAO589830:WCB589831 WKK589830:WLX589831 WUG589830:WVT589831 HU655366:JH655367 RQ655366:TD655367 ABM655366:ACZ655367 ALI655366:AMV655367 AVE655366:AWR655367 BFA655366:BGN655367 BOW655366:BQJ655367 BYS655366:CAF655367 CIO655366:CKB655367 CSK655366:CTX655367 DCG655366:DDT655367 DMC655366:DNP655367 DVY655366:DXL655367 EFU655366:EHH655367 EPQ655366:ERD655367 EZM655366:FAZ655367 FJI655366:FKV655367 FTE655366:FUR655367 GDA655366:GEN655367 GMW655366:GOJ655367 GWS655366:GYF655367 HGO655366:HIB655367 HQK655366:HRX655367 IAG655366:IBT655367 IKC655366:ILP655367 ITY655366:IVL655367 JDU655366:JFH655367 JNQ655366:JPD655367 JXM655366:JYZ655367 KHI655366:KIV655367 KRE655366:KSR655367 LBA655366:LCN655367 LKW655366:LMJ655367 LUS655366:LWF655367 MEO655366:MGB655367 MOK655366:MPX655367 MYG655366:MZT655367 NIC655366:NJP655367 NRY655366:NTL655367 OBU655366:ODH655367 OLQ655366:OND655367 OVM655366:OWZ655367 PFI655366:PGV655367 PPE655366:PQR655367 PZA655366:QAN655367 QIW655366:QKJ655367 QSS655366:QUF655367 RCO655366:REB655367 RMK655366:RNX655367 RWG655366:RXT655367 SGC655366:SHP655367 SPY655366:SRL655367 SZU655366:TBH655367 TJQ655366:TLD655367 TTM655366:TUZ655367 UDI655366:UEV655367 UNE655366:UOR655367 UXA655366:UYN655367 VGW655366:VIJ655367 VQS655366:VSF655367 WAO655366:WCB655367 WKK655366:WLX655367 WUG655366:WVT655367 HU720902:JH720903 RQ720902:TD720903 ABM720902:ACZ720903 ALI720902:AMV720903 AVE720902:AWR720903 BFA720902:BGN720903 BOW720902:BQJ720903 BYS720902:CAF720903 CIO720902:CKB720903 CSK720902:CTX720903 DCG720902:DDT720903 DMC720902:DNP720903 DVY720902:DXL720903 EFU720902:EHH720903 EPQ720902:ERD720903 EZM720902:FAZ720903 FJI720902:FKV720903 FTE720902:FUR720903 GDA720902:GEN720903 GMW720902:GOJ720903 GWS720902:GYF720903 HGO720902:HIB720903 HQK720902:HRX720903 IAG720902:IBT720903 IKC720902:ILP720903 ITY720902:IVL720903 JDU720902:JFH720903 JNQ720902:JPD720903 JXM720902:JYZ720903 KHI720902:KIV720903 KRE720902:KSR720903 LBA720902:LCN720903 LKW720902:LMJ720903 LUS720902:LWF720903 MEO720902:MGB720903 MOK720902:MPX720903 MYG720902:MZT720903 NIC720902:NJP720903 NRY720902:NTL720903 OBU720902:ODH720903 OLQ720902:OND720903 OVM720902:OWZ720903 PFI720902:PGV720903 PPE720902:PQR720903 PZA720902:QAN720903 QIW720902:QKJ720903 QSS720902:QUF720903 RCO720902:REB720903 RMK720902:RNX720903 RWG720902:RXT720903 SGC720902:SHP720903 SPY720902:SRL720903 SZU720902:TBH720903 TJQ720902:TLD720903 TTM720902:TUZ720903 UDI720902:UEV720903 UNE720902:UOR720903 UXA720902:UYN720903 VGW720902:VIJ720903 VQS720902:VSF720903 WAO720902:WCB720903 WKK720902:WLX720903 WUG720902:WVT720903 HU786438:JH786439 RQ786438:TD786439 ABM786438:ACZ786439 ALI786438:AMV786439 AVE786438:AWR786439 BFA786438:BGN786439 BOW786438:BQJ786439 BYS786438:CAF786439 CIO786438:CKB786439 CSK786438:CTX786439 DCG786438:DDT786439 DMC786438:DNP786439 DVY786438:DXL786439 EFU786438:EHH786439 EPQ786438:ERD786439 EZM786438:FAZ786439 FJI786438:FKV786439 FTE786438:FUR786439 GDA786438:GEN786439 GMW786438:GOJ786439 GWS786438:GYF786439 HGO786438:HIB786439 HQK786438:HRX786439 IAG786438:IBT786439 IKC786438:ILP786439 ITY786438:IVL786439 JDU786438:JFH786439 JNQ786438:JPD786439 JXM786438:JYZ786439 KHI786438:KIV786439 KRE786438:KSR786439 LBA786438:LCN786439 LKW786438:LMJ786439 LUS786438:LWF786439 MEO786438:MGB786439 MOK786438:MPX786439 MYG786438:MZT786439 NIC786438:NJP786439 NRY786438:NTL786439 OBU786438:ODH786439 OLQ786438:OND786439 OVM786438:OWZ786439 PFI786438:PGV786439 PPE786438:PQR786439 PZA786438:QAN786439 QIW786438:QKJ786439 QSS786438:QUF786439 RCO786438:REB786439 RMK786438:RNX786439 RWG786438:RXT786439 SGC786438:SHP786439 SPY786438:SRL786439 SZU786438:TBH786439 TJQ786438:TLD786439 TTM786438:TUZ786439 UDI786438:UEV786439 UNE786438:UOR786439 UXA786438:UYN786439 VGW786438:VIJ786439 VQS786438:VSF786439 WAO786438:WCB786439 WKK786438:WLX786439 WUG786438:WVT786439 HU851974:JH851975 RQ851974:TD851975 ABM851974:ACZ851975 ALI851974:AMV851975 AVE851974:AWR851975 BFA851974:BGN851975 BOW851974:BQJ851975 BYS851974:CAF851975 CIO851974:CKB851975 CSK851974:CTX851975 DCG851974:DDT851975 DMC851974:DNP851975 DVY851974:DXL851975 EFU851974:EHH851975 EPQ851974:ERD851975 EZM851974:FAZ851975 FJI851974:FKV851975 FTE851974:FUR851975 GDA851974:GEN851975 GMW851974:GOJ851975 GWS851974:GYF851975 HGO851974:HIB851975 HQK851974:HRX851975 IAG851974:IBT851975 IKC851974:ILP851975 ITY851974:IVL851975 JDU851974:JFH851975 JNQ851974:JPD851975 JXM851974:JYZ851975 KHI851974:KIV851975 KRE851974:KSR851975 LBA851974:LCN851975 LKW851974:LMJ851975 LUS851974:LWF851975 MEO851974:MGB851975 MOK851974:MPX851975 MYG851974:MZT851975 NIC851974:NJP851975 NRY851974:NTL851975 OBU851974:ODH851975 OLQ851974:OND851975 OVM851974:OWZ851975 PFI851974:PGV851975 PPE851974:PQR851975 PZA851974:QAN851975 QIW851974:QKJ851975 QSS851974:QUF851975 RCO851974:REB851975 RMK851974:RNX851975 RWG851974:RXT851975 SGC851974:SHP851975 SPY851974:SRL851975 SZU851974:TBH851975 TJQ851974:TLD851975 TTM851974:TUZ851975 UDI851974:UEV851975 UNE851974:UOR851975 UXA851974:UYN851975 VGW851974:VIJ851975 VQS851974:VSF851975 WAO851974:WCB851975 WKK851974:WLX851975 WUG851974:WVT851975 HU917510:JH917511 RQ917510:TD917511 ABM917510:ACZ917511 ALI917510:AMV917511 AVE917510:AWR917511 BFA917510:BGN917511 BOW917510:BQJ917511 BYS917510:CAF917511 CIO917510:CKB917511 CSK917510:CTX917511 DCG917510:DDT917511 DMC917510:DNP917511 DVY917510:DXL917511 EFU917510:EHH917511 EPQ917510:ERD917511 EZM917510:FAZ917511 FJI917510:FKV917511 FTE917510:FUR917511 GDA917510:GEN917511 GMW917510:GOJ917511 GWS917510:GYF917511 HGO917510:HIB917511 HQK917510:HRX917511 IAG917510:IBT917511 IKC917510:ILP917511 ITY917510:IVL917511 JDU917510:JFH917511 JNQ917510:JPD917511 JXM917510:JYZ917511 KHI917510:KIV917511 KRE917510:KSR917511 LBA917510:LCN917511 LKW917510:LMJ917511 LUS917510:LWF917511 MEO917510:MGB917511 MOK917510:MPX917511 MYG917510:MZT917511 NIC917510:NJP917511 NRY917510:NTL917511 OBU917510:ODH917511 OLQ917510:OND917511 OVM917510:OWZ917511 PFI917510:PGV917511 PPE917510:PQR917511 PZA917510:QAN917511 QIW917510:QKJ917511 QSS917510:QUF917511 RCO917510:REB917511 RMK917510:RNX917511 RWG917510:RXT917511 SGC917510:SHP917511 SPY917510:SRL917511 SZU917510:TBH917511 TJQ917510:TLD917511 TTM917510:TUZ917511 UDI917510:UEV917511 UNE917510:UOR917511 UXA917510:UYN917511 VGW917510:VIJ917511 VQS917510:VSF917511 WAO917510:WCB917511 WKK917510:WLX917511 WUG917510:WVT917511 HU983046:JH983047 RQ983046:TD983047 ABM983046:ACZ983047 ALI983046:AMV983047 AVE983046:AWR983047 BFA983046:BGN983047 BOW983046:BQJ983047 BYS983046:CAF983047 CIO983046:CKB983047 CSK983046:CTX983047 DCG983046:DDT983047 DMC983046:DNP983047 DVY983046:DXL983047 EFU983046:EHH983047 EPQ983046:ERD983047 EZM983046:FAZ983047 FJI983046:FKV983047 FTE983046:FUR983047 GDA983046:GEN983047 GMW983046:GOJ983047 GWS983046:GYF983047 HGO983046:HIB983047 HQK983046:HRX983047 IAG983046:IBT983047 IKC983046:ILP983047 ITY983046:IVL983047 JDU983046:JFH983047 JNQ983046:JPD983047 JXM983046:JYZ983047 KHI983046:KIV983047 KRE983046:KSR983047 LBA983046:LCN983047 LKW983046:LMJ983047 LUS983046:LWF983047 MEO983046:MGB983047 MOK983046:MPX983047 MYG983046:MZT983047 NIC983046:NJP983047 NRY983046:NTL983047 OBU983046:ODH983047 OLQ983046:OND983047 OVM983046:OWZ983047 PFI983046:PGV983047 PPE983046:PQR983047 PZA983046:QAN983047 QIW983046:QKJ983047 QSS983046:QUF983047 RCO983046:REB983047 RMK983046:RNX983047 RWG983046:RXT983047 SGC983046:SHP983047 SPY983046:SRL983047 SZU983046:TBH983047 TJQ983046:TLD983047 TTM983046:TUZ983047 UDI983046:UEV983047 UNE983046:UOR983047 UXA983046:UYN983047 VGW983046:VIJ983047 VQS983046:VSF983047 WAO983046:WCB983047 WKK983046:WLX983047 WUG983046:WVT983047 J11 N11 D983046:Q983047 D917510:Q917511 D851974:Q851975 D786438:Q786439 D720902:Q720903 D655366:Q655367 D589830:Q589831 D524294:Q524295 D458758:Q458759 D393222:Q393223 D327686:Q327687 D262150:Q262151 D196614:Q196615 D131078:Q131079 D65542:Q65543" xr:uid="{00000000-0002-0000-0100-000000000000}"/>
    <dataValidation imeMode="on" allowBlank="1" showInputMessage="1" showErrorMessage="1" sqref="WUG983048:WVT1048576 HU65544:JH131077 RQ65544:TD131077 ABM65544:ACZ131077 ALI65544:AMV131077 AVE65544:AWR131077 BFA65544:BGN131077 BOW65544:BQJ131077 BYS65544:CAF131077 CIO65544:CKB131077 CSK65544:CTX131077 DCG65544:DDT131077 DMC65544:DNP131077 DVY65544:DXL131077 EFU65544:EHH131077 EPQ65544:ERD131077 EZM65544:FAZ131077 FJI65544:FKV131077 FTE65544:FUR131077 GDA65544:GEN131077 GMW65544:GOJ131077 GWS65544:GYF131077 HGO65544:HIB131077 HQK65544:HRX131077 IAG65544:IBT131077 IKC65544:ILP131077 ITY65544:IVL131077 JDU65544:JFH131077 JNQ65544:JPD131077 JXM65544:JYZ131077 KHI65544:KIV131077 KRE65544:KSR131077 LBA65544:LCN131077 LKW65544:LMJ131077 LUS65544:LWF131077 MEO65544:MGB131077 MOK65544:MPX131077 MYG65544:MZT131077 NIC65544:NJP131077 NRY65544:NTL131077 OBU65544:ODH131077 OLQ65544:OND131077 OVM65544:OWZ131077 PFI65544:PGV131077 PPE65544:PQR131077 PZA65544:QAN131077 QIW65544:QKJ131077 QSS65544:QUF131077 RCO65544:REB131077 RMK65544:RNX131077 RWG65544:RXT131077 SGC65544:SHP131077 SPY65544:SRL131077 SZU65544:TBH131077 TJQ65544:TLD131077 TTM65544:TUZ131077 UDI65544:UEV131077 UNE65544:UOR131077 UXA65544:UYN131077 VGW65544:VIJ131077 VQS65544:VSF131077 WAO65544:WCB131077 WKK65544:WLX131077 WUG65544:WVT131077 HU131080:JH196613 RQ131080:TD196613 ABM131080:ACZ196613 ALI131080:AMV196613 AVE131080:AWR196613 BFA131080:BGN196613 BOW131080:BQJ196613 BYS131080:CAF196613 CIO131080:CKB196613 CSK131080:CTX196613 DCG131080:DDT196613 DMC131080:DNP196613 DVY131080:DXL196613 EFU131080:EHH196613 EPQ131080:ERD196613 EZM131080:FAZ196613 FJI131080:FKV196613 FTE131080:FUR196613 GDA131080:GEN196613 GMW131080:GOJ196613 GWS131080:GYF196613 HGO131080:HIB196613 HQK131080:HRX196613 IAG131080:IBT196613 IKC131080:ILP196613 ITY131080:IVL196613 JDU131080:JFH196613 JNQ131080:JPD196613 JXM131080:JYZ196613 KHI131080:KIV196613 KRE131080:KSR196613 LBA131080:LCN196613 LKW131080:LMJ196613 LUS131080:LWF196613 MEO131080:MGB196613 MOK131080:MPX196613 MYG131080:MZT196613 NIC131080:NJP196613 NRY131080:NTL196613 OBU131080:ODH196613 OLQ131080:OND196613 OVM131080:OWZ196613 PFI131080:PGV196613 PPE131080:PQR196613 PZA131080:QAN196613 QIW131080:QKJ196613 QSS131080:QUF196613 RCO131080:REB196613 RMK131080:RNX196613 RWG131080:RXT196613 SGC131080:SHP196613 SPY131080:SRL196613 SZU131080:TBH196613 TJQ131080:TLD196613 TTM131080:TUZ196613 UDI131080:UEV196613 UNE131080:UOR196613 UXA131080:UYN196613 VGW131080:VIJ196613 VQS131080:VSF196613 WAO131080:WCB196613 WKK131080:WLX196613 WUG131080:WVT196613 HU196616:JH262149 RQ196616:TD262149 ABM196616:ACZ262149 ALI196616:AMV262149 AVE196616:AWR262149 BFA196616:BGN262149 BOW196616:BQJ262149 BYS196616:CAF262149 CIO196616:CKB262149 CSK196616:CTX262149 DCG196616:DDT262149 DMC196616:DNP262149 DVY196616:DXL262149 EFU196616:EHH262149 EPQ196616:ERD262149 EZM196616:FAZ262149 FJI196616:FKV262149 FTE196616:FUR262149 GDA196616:GEN262149 GMW196616:GOJ262149 GWS196616:GYF262149 HGO196616:HIB262149 HQK196616:HRX262149 IAG196616:IBT262149 IKC196616:ILP262149 ITY196616:IVL262149 JDU196616:JFH262149 JNQ196616:JPD262149 JXM196616:JYZ262149 KHI196616:KIV262149 KRE196616:KSR262149 LBA196616:LCN262149 LKW196616:LMJ262149 LUS196616:LWF262149 MEO196616:MGB262149 MOK196616:MPX262149 MYG196616:MZT262149 NIC196616:NJP262149 NRY196616:NTL262149 OBU196616:ODH262149 OLQ196616:OND262149 OVM196616:OWZ262149 PFI196616:PGV262149 PPE196616:PQR262149 PZA196616:QAN262149 QIW196616:QKJ262149 QSS196616:QUF262149 RCO196616:REB262149 RMK196616:RNX262149 RWG196616:RXT262149 SGC196616:SHP262149 SPY196616:SRL262149 SZU196616:TBH262149 TJQ196616:TLD262149 TTM196616:TUZ262149 UDI196616:UEV262149 UNE196616:UOR262149 UXA196616:UYN262149 VGW196616:VIJ262149 VQS196616:VSF262149 WAO196616:WCB262149 WKK196616:WLX262149 WUG196616:WVT262149 HU262152:JH327685 RQ262152:TD327685 ABM262152:ACZ327685 ALI262152:AMV327685 AVE262152:AWR327685 BFA262152:BGN327685 BOW262152:BQJ327685 BYS262152:CAF327685 CIO262152:CKB327685 CSK262152:CTX327685 DCG262152:DDT327685 DMC262152:DNP327685 DVY262152:DXL327685 EFU262152:EHH327685 EPQ262152:ERD327685 EZM262152:FAZ327685 FJI262152:FKV327685 FTE262152:FUR327685 GDA262152:GEN327685 GMW262152:GOJ327685 GWS262152:GYF327685 HGO262152:HIB327685 HQK262152:HRX327685 IAG262152:IBT327685 IKC262152:ILP327685 ITY262152:IVL327685 JDU262152:JFH327685 JNQ262152:JPD327685 JXM262152:JYZ327685 KHI262152:KIV327685 KRE262152:KSR327685 LBA262152:LCN327685 LKW262152:LMJ327685 LUS262152:LWF327685 MEO262152:MGB327685 MOK262152:MPX327685 MYG262152:MZT327685 NIC262152:NJP327685 NRY262152:NTL327685 OBU262152:ODH327685 OLQ262152:OND327685 OVM262152:OWZ327685 PFI262152:PGV327685 PPE262152:PQR327685 PZA262152:QAN327685 QIW262152:QKJ327685 QSS262152:QUF327685 RCO262152:REB327685 RMK262152:RNX327685 RWG262152:RXT327685 SGC262152:SHP327685 SPY262152:SRL327685 SZU262152:TBH327685 TJQ262152:TLD327685 TTM262152:TUZ327685 UDI262152:UEV327685 UNE262152:UOR327685 UXA262152:UYN327685 VGW262152:VIJ327685 VQS262152:VSF327685 WAO262152:WCB327685 WKK262152:WLX327685 WUG262152:WVT327685 HU327688:JH393221 RQ327688:TD393221 ABM327688:ACZ393221 ALI327688:AMV393221 AVE327688:AWR393221 BFA327688:BGN393221 BOW327688:BQJ393221 BYS327688:CAF393221 CIO327688:CKB393221 CSK327688:CTX393221 DCG327688:DDT393221 DMC327688:DNP393221 DVY327688:DXL393221 EFU327688:EHH393221 EPQ327688:ERD393221 EZM327688:FAZ393221 FJI327688:FKV393221 FTE327688:FUR393221 GDA327688:GEN393221 GMW327688:GOJ393221 GWS327688:GYF393221 HGO327688:HIB393221 HQK327688:HRX393221 IAG327688:IBT393221 IKC327688:ILP393221 ITY327688:IVL393221 JDU327688:JFH393221 JNQ327688:JPD393221 JXM327688:JYZ393221 KHI327688:KIV393221 KRE327688:KSR393221 LBA327688:LCN393221 LKW327688:LMJ393221 LUS327688:LWF393221 MEO327688:MGB393221 MOK327688:MPX393221 MYG327688:MZT393221 NIC327688:NJP393221 NRY327688:NTL393221 OBU327688:ODH393221 OLQ327688:OND393221 OVM327688:OWZ393221 PFI327688:PGV393221 PPE327688:PQR393221 PZA327688:QAN393221 QIW327688:QKJ393221 QSS327688:QUF393221 RCO327688:REB393221 RMK327688:RNX393221 RWG327688:RXT393221 SGC327688:SHP393221 SPY327688:SRL393221 SZU327688:TBH393221 TJQ327688:TLD393221 TTM327688:TUZ393221 UDI327688:UEV393221 UNE327688:UOR393221 UXA327688:UYN393221 VGW327688:VIJ393221 VQS327688:VSF393221 WAO327688:WCB393221 WKK327688:WLX393221 WUG327688:WVT393221 HU393224:JH458757 RQ393224:TD458757 ABM393224:ACZ458757 ALI393224:AMV458757 AVE393224:AWR458757 BFA393224:BGN458757 BOW393224:BQJ458757 BYS393224:CAF458757 CIO393224:CKB458757 CSK393224:CTX458757 DCG393224:DDT458757 DMC393224:DNP458757 DVY393224:DXL458757 EFU393224:EHH458757 EPQ393224:ERD458757 EZM393224:FAZ458757 FJI393224:FKV458757 FTE393224:FUR458757 GDA393224:GEN458757 GMW393224:GOJ458757 GWS393224:GYF458757 HGO393224:HIB458757 HQK393224:HRX458757 IAG393224:IBT458757 IKC393224:ILP458757 ITY393224:IVL458757 JDU393224:JFH458757 JNQ393224:JPD458757 JXM393224:JYZ458757 KHI393224:KIV458757 KRE393224:KSR458757 LBA393224:LCN458757 LKW393224:LMJ458757 LUS393224:LWF458757 MEO393224:MGB458757 MOK393224:MPX458757 MYG393224:MZT458757 NIC393224:NJP458757 NRY393224:NTL458757 OBU393224:ODH458757 OLQ393224:OND458757 OVM393224:OWZ458757 PFI393224:PGV458757 PPE393224:PQR458757 PZA393224:QAN458757 QIW393224:QKJ458757 QSS393224:QUF458757 RCO393224:REB458757 RMK393224:RNX458757 RWG393224:RXT458757 SGC393224:SHP458757 SPY393224:SRL458757 SZU393224:TBH458757 TJQ393224:TLD458757 TTM393224:TUZ458757 UDI393224:UEV458757 UNE393224:UOR458757 UXA393224:UYN458757 VGW393224:VIJ458757 VQS393224:VSF458757 WAO393224:WCB458757 WKK393224:WLX458757 WUG393224:WVT458757 HU458760:JH524293 RQ458760:TD524293 ABM458760:ACZ524293 ALI458760:AMV524293 AVE458760:AWR524293 BFA458760:BGN524293 BOW458760:BQJ524293 BYS458760:CAF524293 CIO458760:CKB524293 CSK458760:CTX524293 DCG458760:DDT524293 DMC458760:DNP524293 DVY458760:DXL524293 EFU458760:EHH524293 EPQ458760:ERD524293 EZM458760:FAZ524293 FJI458760:FKV524293 FTE458760:FUR524293 GDA458760:GEN524293 GMW458760:GOJ524293 GWS458760:GYF524293 HGO458760:HIB524293 HQK458760:HRX524293 IAG458760:IBT524293 IKC458760:ILP524293 ITY458760:IVL524293 JDU458760:JFH524293 JNQ458760:JPD524293 JXM458760:JYZ524293 KHI458760:KIV524293 KRE458760:KSR524293 LBA458760:LCN524293 LKW458760:LMJ524293 LUS458760:LWF524293 MEO458760:MGB524293 MOK458760:MPX524293 MYG458760:MZT524293 NIC458760:NJP524293 NRY458760:NTL524293 OBU458760:ODH524293 OLQ458760:OND524293 OVM458760:OWZ524293 PFI458760:PGV524293 PPE458760:PQR524293 PZA458760:QAN524293 QIW458760:QKJ524293 QSS458760:QUF524293 RCO458760:REB524293 RMK458760:RNX524293 RWG458760:RXT524293 SGC458760:SHP524293 SPY458760:SRL524293 SZU458760:TBH524293 TJQ458760:TLD524293 TTM458760:TUZ524293 UDI458760:UEV524293 UNE458760:UOR524293 UXA458760:UYN524293 VGW458760:VIJ524293 VQS458760:VSF524293 WAO458760:WCB524293 WKK458760:WLX524293 WUG458760:WVT524293 HU524296:JH589829 RQ524296:TD589829 ABM524296:ACZ589829 ALI524296:AMV589829 AVE524296:AWR589829 BFA524296:BGN589829 BOW524296:BQJ589829 BYS524296:CAF589829 CIO524296:CKB589829 CSK524296:CTX589829 DCG524296:DDT589829 DMC524296:DNP589829 DVY524296:DXL589829 EFU524296:EHH589829 EPQ524296:ERD589829 EZM524296:FAZ589829 FJI524296:FKV589829 FTE524296:FUR589829 GDA524296:GEN589829 GMW524296:GOJ589829 GWS524296:GYF589829 HGO524296:HIB589829 HQK524296:HRX589829 IAG524296:IBT589829 IKC524296:ILP589829 ITY524296:IVL589829 JDU524296:JFH589829 JNQ524296:JPD589829 JXM524296:JYZ589829 KHI524296:KIV589829 KRE524296:KSR589829 LBA524296:LCN589829 LKW524296:LMJ589829 LUS524296:LWF589829 MEO524296:MGB589829 MOK524296:MPX589829 MYG524296:MZT589829 NIC524296:NJP589829 NRY524296:NTL589829 OBU524296:ODH589829 OLQ524296:OND589829 OVM524296:OWZ589829 PFI524296:PGV589829 PPE524296:PQR589829 PZA524296:QAN589829 QIW524296:QKJ589829 QSS524296:QUF589829 RCO524296:REB589829 RMK524296:RNX589829 RWG524296:RXT589829 SGC524296:SHP589829 SPY524296:SRL589829 SZU524296:TBH589829 TJQ524296:TLD589829 TTM524296:TUZ589829 UDI524296:UEV589829 UNE524296:UOR589829 UXA524296:UYN589829 VGW524296:VIJ589829 VQS524296:VSF589829 WAO524296:WCB589829 WKK524296:WLX589829 WUG524296:WVT589829 HU589832:JH655365 RQ589832:TD655365 ABM589832:ACZ655365 ALI589832:AMV655365 AVE589832:AWR655365 BFA589832:BGN655365 BOW589832:BQJ655365 BYS589832:CAF655365 CIO589832:CKB655365 CSK589832:CTX655365 DCG589832:DDT655365 DMC589832:DNP655365 DVY589832:DXL655365 EFU589832:EHH655365 EPQ589832:ERD655365 EZM589832:FAZ655365 FJI589832:FKV655365 FTE589832:FUR655365 GDA589832:GEN655365 GMW589832:GOJ655365 GWS589832:GYF655365 HGO589832:HIB655365 HQK589832:HRX655365 IAG589832:IBT655365 IKC589832:ILP655365 ITY589832:IVL655365 JDU589832:JFH655365 JNQ589832:JPD655365 JXM589832:JYZ655365 KHI589832:KIV655365 KRE589832:KSR655365 LBA589832:LCN655365 LKW589832:LMJ655365 LUS589832:LWF655365 MEO589832:MGB655365 MOK589832:MPX655365 MYG589832:MZT655365 NIC589832:NJP655365 NRY589832:NTL655365 OBU589832:ODH655365 OLQ589832:OND655365 OVM589832:OWZ655365 PFI589832:PGV655365 PPE589832:PQR655365 PZA589832:QAN655365 QIW589832:QKJ655365 QSS589832:QUF655365 RCO589832:REB655365 RMK589832:RNX655365 RWG589832:RXT655365 SGC589832:SHP655365 SPY589832:SRL655365 SZU589832:TBH655365 TJQ589832:TLD655365 TTM589832:TUZ655365 UDI589832:UEV655365 UNE589832:UOR655365 UXA589832:UYN655365 VGW589832:VIJ655365 VQS589832:VSF655365 WAO589832:WCB655365 WKK589832:WLX655365 WUG589832:WVT655365 HU655368:JH720901 RQ655368:TD720901 ABM655368:ACZ720901 ALI655368:AMV720901 AVE655368:AWR720901 BFA655368:BGN720901 BOW655368:BQJ720901 BYS655368:CAF720901 CIO655368:CKB720901 CSK655368:CTX720901 DCG655368:DDT720901 DMC655368:DNP720901 DVY655368:DXL720901 EFU655368:EHH720901 EPQ655368:ERD720901 EZM655368:FAZ720901 FJI655368:FKV720901 FTE655368:FUR720901 GDA655368:GEN720901 GMW655368:GOJ720901 GWS655368:GYF720901 HGO655368:HIB720901 HQK655368:HRX720901 IAG655368:IBT720901 IKC655368:ILP720901 ITY655368:IVL720901 JDU655368:JFH720901 JNQ655368:JPD720901 JXM655368:JYZ720901 KHI655368:KIV720901 KRE655368:KSR720901 LBA655368:LCN720901 LKW655368:LMJ720901 LUS655368:LWF720901 MEO655368:MGB720901 MOK655368:MPX720901 MYG655368:MZT720901 NIC655368:NJP720901 NRY655368:NTL720901 OBU655368:ODH720901 OLQ655368:OND720901 OVM655368:OWZ720901 PFI655368:PGV720901 PPE655368:PQR720901 PZA655368:QAN720901 QIW655368:QKJ720901 QSS655368:QUF720901 RCO655368:REB720901 RMK655368:RNX720901 RWG655368:RXT720901 SGC655368:SHP720901 SPY655368:SRL720901 SZU655368:TBH720901 TJQ655368:TLD720901 TTM655368:TUZ720901 UDI655368:UEV720901 UNE655368:UOR720901 UXA655368:UYN720901 VGW655368:VIJ720901 VQS655368:VSF720901 WAO655368:WCB720901 WKK655368:WLX720901 WUG655368:WVT720901 HU720904:JH786437 RQ720904:TD786437 ABM720904:ACZ786437 ALI720904:AMV786437 AVE720904:AWR786437 BFA720904:BGN786437 BOW720904:BQJ786437 BYS720904:CAF786437 CIO720904:CKB786437 CSK720904:CTX786437 DCG720904:DDT786437 DMC720904:DNP786437 DVY720904:DXL786437 EFU720904:EHH786437 EPQ720904:ERD786437 EZM720904:FAZ786437 FJI720904:FKV786437 FTE720904:FUR786437 GDA720904:GEN786437 GMW720904:GOJ786437 GWS720904:GYF786437 HGO720904:HIB786437 HQK720904:HRX786437 IAG720904:IBT786437 IKC720904:ILP786437 ITY720904:IVL786437 JDU720904:JFH786437 JNQ720904:JPD786437 JXM720904:JYZ786437 KHI720904:KIV786437 KRE720904:KSR786437 LBA720904:LCN786437 LKW720904:LMJ786437 LUS720904:LWF786437 MEO720904:MGB786437 MOK720904:MPX786437 MYG720904:MZT786437 NIC720904:NJP786437 NRY720904:NTL786437 OBU720904:ODH786437 OLQ720904:OND786437 OVM720904:OWZ786437 PFI720904:PGV786437 PPE720904:PQR786437 PZA720904:QAN786437 QIW720904:QKJ786437 QSS720904:QUF786437 RCO720904:REB786437 RMK720904:RNX786437 RWG720904:RXT786437 SGC720904:SHP786437 SPY720904:SRL786437 SZU720904:TBH786437 TJQ720904:TLD786437 TTM720904:TUZ786437 UDI720904:UEV786437 UNE720904:UOR786437 UXA720904:UYN786437 VGW720904:VIJ786437 VQS720904:VSF786437 WAO720904:WCB786437 WKK720904:WLX786437 WUG720904:WVT786437 HU786440:JH851973 RQ786440:TD851973 ABM786440:ACZ851973 ALI786440:AMV851973 AVE786440:AWR851973 BFA786440:BGN851973 BOW786440:BQJ851973 BYS786440:CAF851973 CIO786440:CKB851973 CSK786440:CTX851973 DCG786440:DDT851973 DMC786440:DNP851973 DVY786440:DXL851973 EFU786440:EHH851973 EPQ786440:ERD851973 EZM786440:FAZ851973 FJI786440:FKV851973 FTE786440:FUR851973 GDA786440:GEN851973 GMW786440:GOJ851973 GWS786440:GYF851973 HGO786440:HIB851973 HQK786440:HRX851973 IAG786440:IBT851973 IKC786440:ILP851973 ITY786440:IVL851973 JDU786440:JFH851973 JNQ786440:JPD851973 JXM786440:JYZ851973 KHI786440:KIV851973 KRE786440:KSR851973 LBA786440:LCN851973 LKW786440:LMJ851973 LUS786440:LWF851973 MEO786440:MGB851973 MOK786440:MPX851973 MYG786440:MZT851973 NIC786440:NJP851973 NRY786440:NTL851973 OBU786440:ODH851973 OLQ786440:OND851973 OVM786440:OWZ851973 PFI786440:PGV851973 PPE786440:PQR851973 PZA786440:QAN851973 QIW786440:QKJ851973 QSS786440:QUF851973 RCO786440:REB851973 RMK786440:RNX851973 RWG786440:RXT851973 SGC786440:SHP851973 SPY786440:SRL851973 SZU786440:TBH851973 TJQ786440:TLD851973 TTM786440:TUZ851973 UDI786440:UEV851973 UNE786440:UOR851973 UXA786440:UYN851973 VGW786440:VIJ851973 VQS786440:VSF851973 WAO786440:WCB851973 WKK786440:WLX851973 WUG786440:WVT851973 HU851976:JH917509 RQ851976:TD917509 ABM851976:ACZ917509 ALI851976:AMV917509 AVE851976:AWR917509 BFA851976:BGN917509 BOW851976:BQJ917509 BYS851976:CAF917509 CIO851976:CKB917509 CSK851976:CTX917509 DCG851976:DDT917509 DMC851976:DNP917509 DVY851976:DXL917509 EFU851976:EHH917509 EPQ851976:ERD917509 EZM851976:FAZ917509 FJI851976:FKV917509 FTE851976:FUR917509 GDA851976:GEN917509 GMW851976:GOJ917509 GWS851976:GYF917509 HGO851976:HIB917509 HQK851976:HRX917509 IAG851976:IBT917509 IKC851976:ILP917509 ITY851976:IVL917509 JDU851976:JFH917509 JNQ851976:JPD917509 JXM851976:JYZ917509 KHI851976:KIV917509 KRE851976:KSR917509 LBA851976:LCN917509 LKW851976:LMJ917509 LUS851976:LWF917509 MEO851976:MGB917509 MOK851976:MPX917509 MYG851976:MZT917509 NIC851976:NJP917509 NRY851976:NTL917509 OBU851976:ODH917509 OLQ851976:OND917509 OVM851976:OWZ917509 PFI851976:PGV917509 PPE851976:PQR917509 PZA851976:QAN917509 QIW851976:QKJ917509 QSS851976:QUF917509 RCO851976:REB917509 RMK851976:RNX917509 RWG851976:RXT917509 SGC851976:SHP917509 SPY851976:SRL917509 SZU851976:TBH917509 TJQ851976:TLD917509 TTM851976:TUZ917509 UDI851976:UEV917509 UNE851976:UOR917509 UXA851976:UYN917509 VGW851976:VIJ917509 VQS851976:VSF917509 WAO851976:WCB917509 WKK851976:WLX917509 WUG851976:WVT917509 HU917512:JH983045 RQ917512:TD983045 ABM917512:ACZ983045 ALI917512:AMV983045 AVE917512:AWR983045 BFA917512:BGN983045 BOW917512:BQJ983045 BYS917512:CAF983045 CIO917512:CKB983045 CSK917512:CTX983045 DCG917512:DDT983045 DMC917512:DNP983045 DVY917512:DXL983045 EFU917512:EHH983045 EPQ917512:ERD983045 EZM917512:FAZ983045 FJI917512:FKV983045 FTE917512:FUR983045 GDA917512:GEN983045 GMW917512:GOJ983045 GWS917512:GYF983045 HGO917512:HIB983045 HQK917512:HRX983045 IAG917512:IBT983045 IKC917512:ILP983045 ITY917512:IVL983045 JDU917512:JFH983045 JNQ917512:JPD983045 JXM917512:JYZ983045 KHI917512:KIV983045 KRE917512:KSR983045 LBA917512:LCN983045 LKW917512:LMJ983045 LUS917512:LWF983045 MEO917512:MGB983045 MOK917512:MPX983045 MYG917512:MZT983045 NIC917512:NJP983045 NRY917512:NTL983045 OBU917512:ODH983045 OLQ917512:OND983045 OVM917512:OWZ983045 PFI917512:PGV983045 PPE917512:PQR983045 PZA917512:QAN983045 QIW917512:QKJ983045 QSS917512:QUF983045 RCO917512:REB983045 RMK917512:RNX983045 RWG917512:RXT983045 SGC917512:SHP983045 SPY917512:SRL983045 SZU917512:TBH983045 TJQ917512:TLD983045 TTM917512:TUZ983045 UDI917512:UEV983045 UNE917512:UOR983045 UXA917512:UYN983045 VGW917512:VIJ983045 VQS917512:VSF983045 WAO917512:WCB983045 WKK917512:WLX983045 WUG917512:WVT983045 HU983048:JH1048576 RQ983048:TD1048576 ABM983048:ACZ1048576 ALI983048:AMV1048576 AVE983048:AWR1048576 BFA983048:BGN1048576 BOW983048:BQJ1048576 BYS983048:CAF1048576 CIO983048:CKB1048576 CSK983048:CTX1048576 DCG983048:DDT1048576 DMC983048:DNP1048576 DVY983048:DXL1048576 EFU983048:EHH1048576 EPQ983048:ERD1048576 EZM983048:FAZ1048576 FJI983048:FKV1048576 FTE983048:FUR1048576 GDA983048:GEN1048576 GMW983048:GOJ1048576 GWS983048:GYF1048576 HGO983048:HIB1048576 HQK983048:HRX1048576 IAG983048:IBT1048576 IKC983048:ILP1048576 ITY983048:IVL1048576 JDU983048:JFH1048576 JNQ983048:JPD1048576 JXM983048:JYZ1048576 KHI983048:KIV1048576 KRE983048:KSR1048576 LBA983048:LCN1048576 LKW983048:LMJ1048576 LUS983048:LWF1048576 MEO983048:MGB1048576 MOK983048:MPX1048576 MYG983048:MZT1048576 NIC983048:NJP1048576 NRY983048:NTL1048576 OBU983048:ODH1048576 OLQ983048:OND1048576 OVM983048:OWZ1048576 PFI983048:PGV1048576 PPE983048:PQR1048576 PZA983048:QAN1048576 QIW983048:QKJ1048576 QSS983048:QUF1048576 RCO983048:REB1048576 RMK983048:RNX1048576 RWG983048:RXT1048576 SGC983048:SHP1048576 SPY983048:SRL1048576 SZU983048:TBH1048576 TJQ983048:TLD1048576 TTM983048:TUZ1048576 UDI983048:UEV1048576 UNE983048:UOR1048576 UXA983048:UYN1048576 VGW983048:VIJ1048576 VQS983048:VSF1048576 WAO983048:WCB1048576 WKK983048:WLX1048576 WUG12:WVT65541 WKK12:WLX65541 WAO12:WCB65541 VQS12:VSF65541 VGW12:VIJ65541 UXA12:UYN65541 UNE12:UOR65541 UDI12:UEV65541 TTM12:TUZ65541 TJQ12:TLD65541 SZU12:TBH65541 SPY12:SRL65541 SGC12:SHP65541 RWG12:RXT65541 RMK12:RNX65541 RCO12:REB65541 QSS12:QUF65541 QIW12:QKJ65541 PZA12:QAN65541 PPE12:PQR65541 PFI12:PGV65541 OVM12:OWZ65541 OLQ12:OND65541 OBU12:ODH65541 NRY12:NTL65541 NIC12:NJP65541 MYG12:MZT65541 MOK12:MPX65541 MEO12:MGB65541 LUS12:LWF65541 LKW12:LMJ65541 LBA12:LCN65541 KRE12:KSR65541 KHI12:KIV65541 JXM12:JYZ65541 JNQ12:JPD65541 JDU12:JFH65541 ITY12:IVL65541 IKC12:ILP65541 IAG12:IBT65541 HQK12:HRX65541 HGO12:HIB65541 GWS12:GYF65541 GMW12:GOJ65541 GDA12:GEN65541 FTE12:FUR65541 FJI12:FKV65541 EZM12:FAZ65541 EPQ12:ERD65541 EFU12:EHH65541 DVY12:DXL65541 DMC12:DNP65541 DCG12:DDT65541 CSK12:CTX65541 CIO12:CKB65541 BYS12:CAF65541 BOW12:BQJ65541 BFA12:BGN65541 AVE12:AWR65541 ALI12:AMV65541 ABM12:ACZ65541 RQ12:TD65541 HU12:JH65541 WVU12:XFD1048576 WLY12:WUF1048576 WCC12:WKJ1048576 VSG12:WAN1048576 VIK12:VQR1048576 UYO12:VGV1048576 UOS12:UWZ1048576 UEW12:UND1048576 TVA12:UDH1048576 TLE12:TTL1048576 TBI12:TJP1048576 SRM12:SZT1048576 SHQ12:SPX1048576 RXU12:SGB1048576 RNY12:RWF1048576 REC12:RMJ1048576 QUG12:RCN1048576 QKK12:QSR1048576 QAO12:QIV1048576 PQS12:PYZ1048576 PGW12:PPD1048576 OXA12:PFH1048576 ONE12:OVL1048576 ODI12:OLP1048576 NTM12:OBT1048576 NJQ12:NRX1048576 MZU12:NIB1048576 MPY12:MYF1048576 MGC12:MOJ1048576 LWG12:MEN1048576 LMK12:LUR1048576 LCO12:LKV1048576 KSS12:LAZ1048576 KIW12:KRD1048576 JZA12:KHH1048576 JPE12:JXL1048576 JFI12:JNP1048576 IVM12:JDT1048576 ILQ12:ITX1048576 IBU12:IKB1048576 HRY12:IAF1048576 HIC12:HQJ1048576 GYG12:HGN1048576 GOK12:GWR1048576 GEO12:GMV1048576 FUS12:GCZ1048576 FKW12:FTD1048576 FBA12:FJH1048576 ERE12:EZL1048576 EHI12:EPP1048576 DXM12:EFT1048576 DNQ12:DVX1048576 DDU12:DMB1048576 CTY12:DCF1048576 CKC12:CSJ1048576 CAG12:CIN1048576 BQK12:BYR1048576 BGO12:BOV1048576 AWS12:BEZ1048576 AMW12:AVD1048576 ADA12:ALH1048576 TE12:ABL1048576 JI12:RP1048576 G8:G10 M8:M10 R20:AO1048576 P9:P10 Q8:XFD11 I9:I10 K8:K10 N8:N9 J8:J9 A1:A1048576 B1:B10 C1:C9 D8:D11 E8:E10 F8:F11 H8:H11 L8:L11 O8:O11 AP12:HT1048576 B20:C1048576 B13:D13 B14:C15 E15 C16:C18 D16:E17 B16:B19 C19:D19 F19:AO19 H14:AO17 M13:AO13 B12:AO12 D983048:Q1048576 D917512:Q983045 D851976:Q917509 D786440:Q851973 D720904:Q786437 D655368:Q720901 D589832:Q655365 D524296:Q589829 D458760:Q524293 D393224:Q458757 D327688:Q393221 D262152:Q327685 D196616:Q262149 D131080:Q196613 D65544:Q131077 D20:Q65541 D1:XFD7" xr:uid="{00000000-0002-0000-0100-000001000000}"/>
  </dataValidations>
  <pageMargins left="0.6692913385826772" right="0.6692913385826772" top="1.299212598425197" bottom="0.59055118110236227" header="0.51181102362204722" footer="0.51181102362204722"/>
  <pageSetup paperSize="9" scale="71"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R42"/>
  <sheetViews>
    <sheetView showZeros="0" view="pageBreakPreview" topLeftCell="A8" zoomScale="106" zoomScaleNormal="100" zoomScaleSheetLayoutView="106" workbookViewId="0">
      <selection activeCell="A30" sqref="A30:XFD40"/>
    </sheetView>
  </sheetViews>
  <sheetFormatPr defaultColWidth="2.25" defaultRowHeight="13.5" x14ac:dyDescent="0.15"/>
  <cols>
    <col min="1" max="7" width="2.25" style="8"/>
    <col min="8" max="8" width="3.125" style="8" customWidth="1"/>
    <col min="9" max="20" width="1.625" style="8" customWidth="1"/>
    <col min="21" max="22" width="3.625" style="8" customWidth="1"/>
    <col min="23" max="23" width="8.625" style="8" customWidth="1"/>
    <col min="24" max="25" width="3.625" style="8" customWidth="1"/>
    <col min="26" max="30" width="2.25" style="8"/>
    <col min="31" max="43" width="3.625" style="8" customWidth="1"/>
    <col min="44" max="16384" width="2.25" style="8"/>
  </cols>
  <sheetData>
    <row r="1" spans="1:44" x14ac:dyDescent="0.15">
      <c r="A1" s="23"/>
      <c r="B1" s="23" t="s">
        <v>42</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row>
    <row r="2" spans="1:44" ht="13.5" customHeight="1" x14ac:dyDescent="0.15">
      <c r="A2" s="23"/>
      <c r="B2" s="34" t="s">
        <v>11</v>
      </c>
      <c r="C2" s="34"/>
      <c r="D2" s="34"/>
      <c r="E2" s="34"/>
      <c r="F2" s="34"/>
      <c r="G2" s="34"/>
      <c r="H2" s="34"/>
      <c r="I2" s="34"/>
      <c r="J2" s="34"/>
      <c r="K2" s="34"/>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23"/>
    </row>
    <row r="3" spans="1:44" ht="13.5" customHeight="1" x14ac:dyDescent="0.1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row>
    <row r="4" spans="1:44" ht="13.5" customHeight="1" x14ac:dyDescent="0.1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row>
    <row r="5" spans="1:44" ht="23.1" customHeight="1" x14ac:dyDescent="0.15">
      <c r="A5" s="23"/>
      <c r="B5" s="23" t="s">
        <v>70</v>
      </c>
      <c r="C5" s="23"/>
      <c r="D5" s="23"/>
      <c r="E5" s="23"/>
      <c r="F5" s="23"/>
      <c r="G5" s="23"/>
      <c r="H5" s="23"/>
      <c r="I5" s="23"/>
      <c r="J5" s="23"/>
      <c r="K5" s="23"/>
      <c r="L5" s="23"/>
      <c r="M5" s="23"/>
      <c r="N5" s="27"/>
      <c r="O5" s="27"/>
      <c r="P5" s="27"/>
      <c r="Q5" s="27"/>
      <c r="R5" s="27"/>
      <c r="S5" s="27"/>
      <c r="T5" s="27"/>
      <c r="U5" s="27"/>
      <c r="V5" s="27"/>
      <c r="W5" s="27"/>
      <c r="X5" s="27"/>
      <c r="Y5" s="23"/>
      <c r="Z5" s="23"/>
      <c r="AA5" s="23"/>
      <c r="AB5" s="23"/>
      <c r="AC5" s="23"/>
      <c r="AD5" s="23"/>
      <c r="AE5" s="23"/>
      <c r="AF5" s="23"/>
      <c r="AG5" s="23"/>
      <c r="AH5" s="23"/>
      <c r="AI5" s="23"/>
      <c r="AJ5" s="23"/>
      <c r="AK5" s="23"/>
      <c r="AL5" s="23"/>
      <c r="AM5" s="23"/>
      <c r="AN5" s="23"/>
      <c r="AO5" s="23"/>
      <c r="AP5" s="23"/>
      <c r="AQ5" s="23"/>
    </row>
    <row r="6" spans="1:44" x14ac:dyDescent="0.1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row>
    <row r="7" spans="1:44" ht="13.5" customHeight="1" x14ac:dyDescent="0.15">
      <c r="A7" s="23"/>
      <c r="B7" s="23" t="s">
        <v>12</v>
      </c>
      <c r="C7" s="23"/>
      <c r="D7" s="36"/>
      <c r="E7" s="36"/>
      <c r="F7" s="36"/>
      <c r="G7" s="36"/>
      <c r="H7" s="36"/>
      <c r="I7" s="23"/>
      <c r="J7" s="37"/>
      <c r="K7" s="37"/>
      <c r="L7" s="37"/>
      <c r="M7" s="37"/>
      <c r="N7" s="67" t="s">
        <v>34</v>
      </c>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23"/>
    </row>
    <row r="8" spans="1:44" ht="13.5" customHeight="1" x14ac:dyDescent="0.15">
      <c r="A8" s="23"/>
      <c r="B8" s="23"/>
      <c r="C8" s="23"/>
      <c r="D8" s="36"/>
      <c r="E8" s="36"/>
      <c r="F8" s="36"/>
      <c r="G8" s="36"/>
      <c r="H8" s="36"/>
      <c r="I8" s="23"/>
      <c r="J8" s="37"/>
      <c r="K8" s="37"/>
      <c r="L8" s="37"/>
      <c r="M8" s="37"/>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row>
    <row r="9" spans="1:44" s="21" customFormat="1" ht="13.5" customHeight="1" x14ac:dyDescent="0.15">
      <c r="A9" s="24"/>
      <c r="B9" s="23" t="s">
        <v>38</v>
      </c>
      <c r="C9" s="38"/>
      <c r="D9" s="38"/>
      <c r="E9" s="38"/>
      <c r="F9" s="38"/>
      <c r="G9" s="38"/>
      <c r="H9" s="38"/>
      <c r="I9" s="38"/>
      <c r="J9" s="38"/>
      <c r="K9" s="38"/>
      <c r="L9" s="38"/>
      <c r="M9" s="38"/>
      <c r="N9" s="38"/>
      <c r="O9" s="38"/>
      <c r="P9" s="38"/>
      <c r="Q9" s="38"/>
      <c r="R9" s="38"/>
      <c r="S9" s="38"/>
      <c r="T9" s="38"/>
      <c r="U9" s="38"/>
      <c r="V9" s="38"/>
      <c r="W9" s="38"/>
      <c r="X9" s="38"/>
      <c r="Y9" s="38"/>
      <c r="Z9" s="38"/>
      <c r="AA9" s="38"/>
      <c r="AB9" s="38"/>
      <c r="AC9" s="24"/>
      <c r="AD9" s="24"/>
      <c r="AE9" s="24"/>
      <c r="AF9" s="24"/>
      <c r="AG9" s="24"/>
      <c r="AH9" s="24"/>
      <c r="AI9" s="24"/>
      <c r="AJ9" s="24"/>
      <c r="AK9" s="24"/>
      <c r="AL9" s="24"/>
      <c r="AM9" s="24"/>
      <c r="AN9" s="24"/>
      <c r="AO9" s="24"/>
      <c r="AP9" s="24"/>
      <c r="AQ9" s="24"/>
      <c r="AR9" s="24"/>
    </row>
    <row r="10" spans="1:44" s="21" customFormat="1" ht="13.5" customHeight="1" x14ac:dyDescent="0.15">
      <c r="A10" s="24"/>
      <c r="B10" s="24"/>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24"/>
      <c r="AD10" s="24"/>
      <c r="AE10" s="24"/>
      <c r="AF10" s="23"/>
      <c r="AG10" s="23"/>
      <c r="AH10" s="23"/>
      <c r="AI10" s="23"/>
      <c r="AJ10" s="23"/>
      <c r="AK10" s="24"/>
      <c r="AL10" s="24"/>
      <c r="AM10" s="24"/>
      <c r="AN10" s="24"/>
      <c r="AO10" s="24"/>
      <c r="AP10" s="24"/>
      <c r="AQ10" s="24"/>
      <c r="AR10" s="24"/>
    </row>
    <row r="11" spans="1:44" s="21" customFormat="1" ht="13.5" customHeight="1" x14ac:dyDescent="0.15">
      <c r="A11" s="24"/>
      <c r="B11" s="24"/>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7" t="s">
        <v>84</v>
      </c>
      <c r="AC11" s="24"/>
      <c r="AD11" s="24"/>
      <c r="AE11" s="23"/>
      <c r="AF11" s="49"/>
      <c r="AG11" s="49"/>
      <c r="AH11" s="49"/>
      <c r="AI11" s="49"/>
      <c r="AJ11" s="23" t="s">
        <v>83</v>
      </c>
      <c r="AK11" s="24"/>
      <c r="AL11" s="24"/>
      <c r="AM11" s="24"/>
      <c r="AN11" s="24"/>
      <c r="AO11" s="24"/>
      <c r="AP11" s="24"/>
      <c r="AQ11" s="24"/>
      <c r="AR11" s="24"/>
    </row>
    <row r="12" spans="1:44" s="21" customFormat="1" ht="13.5" customHeight="1" x14ac:dyDescent="0.15">
      <c r="A12" s="24"/>
      <c r="B12" s="24"/>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24"/>
      <c r="AD12" s="24"/>
      <c r="AE12" s="24"/>
      <c r="AF12" s="23"/>
      <c r="AG12" s="23"/>
      <c r="AH12" s="23"/>
      <c r="AI12" s="23"/>
      <c r="AJ12" s="23"/>
      <c r="AK12" s="24"/>
      <c r="AL12" s="24"/>
      <c r="AM12" s="24"/>
      <c r="AN12" s="24"/>
      <c r="AO12" s="24"/>
      <c r="AP12" s="24"/>
      <c r="AQ12" s="24"/>
      <c r="AR12" s="24"/>
    </row>
    <row r="13" spans="1:44" s="21" customFormat="1" ht="18.75" customHeight="1" x14ac:dyDescent="0.15">
      <c r="A13" s="24"/>
      <c r="B13" s="24"/>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24"/>
      <c r="AD13" s="24"/>
      <c r="AE13" s="23"/>
      <c r="AF13" s="23" t="s">
        <v>51</v>
      </c>
      <c r="AG13" s="23" t="s">
        <v>52</v>
      </c>
      <c r="AH13" s="23"/>
      <c r="AI13" s="23"/>
      <c r="AJ13" s="23"/>
      <c r="AK13" s="23"/>
      <c r="AL13" s="23"/>
      <c r="AM13" s="23"/>
      <c r="AN13" s="23"/>
      <c r="AO13" s="23"/>
      <c r="AP13" s="23"/>
      <c r="AQ13" s="39" t="s">
        <v>53</v>
      </c>
      <c r="AR13" s="24"/>
    </row>
    <row r="14" spans="1:44" s="21" customFormat="1" ht="13.5" customHeight="1" x14ac:dyDescent="0.15">
      <c r="A14" s="19"/>
      <c r="B14" s="19"/>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19"/>
      <c r="AD14" s="19"/>
      <c r="AE14" s="19"/>
      <c r="AF14" s="19"/>
      <c r="AG14" s="19"/>
      <c r="AH14" s="19"/>
      <c r="AI14" s="19"/>
      <c r="AJ14" s="19"/>
      <c r="AK14" s="19"/>
      <c r="AL14" s="19"/>
      <c r="AM14" s="19"/>
      <c r="AN14" s="19"/>
      <c r="AO14" s="19"/>
      <c r="AP14" s="19"/>
      <c r="AQ14" s="19"/>
      <c r="AR14" s="24"/>
    </row>
    <row r="15" spans="1:44" s="21" customFormat="1" ht="13.5" customHeight="1" x14ac:dyDescent="0.15">
      <c r="A15" s="19"/>
      <c r="B15" s="19"/>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19"/>
      <c r="AD15" s="19"/>
      <c r="AE15" s="8"/>
      <c r="AF15" s="7"/>
      <c r="AG15" s="7"/>
      <c r="AH15" s="7"/>
      <c r="AI15" s="7"/>
      <c r="AJ15" s="7"/>
      <c r="AK15" s="7"/>
      <c r="AL15" s="7"/>
      <c r="AM15" s="7"/>
      <c r="AN15" s="7"/>
      <c r="AO15" s="7"/>
      <c r="AP15" s="7"/>
      <c r="AQ15" s="19"/>
      <c r="AR15" s="24"/>
    </row>
    <row r="16" spans="1:44" ht="13.5" customHeight="1" x14ac:dyDescent="0.15">
      <c r="A16" s="7"/>
      <c r="B16" s="7"/>
      <c r="C16" s="9"/>
      <c r="D16" s="9"/>
      <c r="E16" s="9"/>
      <c r="F16" s="9"/>
      <c r="G16" s="9"/>
      <c r="H16" s="9"/>
      <c r="I16" s="9"/>
      <c r="J16" s="9"/>
      <c r="K16" s="9"/>
      <c r="L16" s="9"/>
      <c r="M16" s="9"/>
      <c r="N16" s="9"/>
      <c r="O16" s="9"/>
      <c r="P16" s="9"/>
      <c r="Q16" s="9"/>
      <c r="R16" s="9"/>
      <c r="S16" s="9"/>
      <c r="T16" s="9"/>
      <c r="U16" s="9"/>
      <c r="V16" s="9"/>
      <c r="W16" s="9"/>
      <c r="X16" s="9"/>
      <c r="Y16" s="9"/>
      <c r="Z16" s="9"/>
      <c r="AA16" s="9"/>
      <c r="AB16" s="9"/>
      <c r="AC16" s="7"/>
      <c r="AD16" s="7"/>
      <c r="AE16" s="7"/>
      <c r="AF16" s="7"/>
      <c r="AG16" s="7"/>
      <c r="AH16" s="7"/>
      <c r="AI16" s="7"/>
      <c r="AJ16" s="7"/>
      <c r="AK16" s="7"/>
      <c r="AL16" s="7"/>
      <c r="AM16" s="7"/>
      <c r="AN16" s="7"/>
      <c r="AO16" s="7"/>
      <c r="AP16" s="7"/>
      <c r="AQ16" s="7"/>
      <c r="AR16" s="23"/>
    </row>
    <row r="17" spans="1:44" ht="13.5" customHeight="1" x14ac:dyDescent="0.15">
      <c r="A17" s="7"/>
      <c r="B17" s="7" t="s">
        <v>39</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23"/>
    </row>
    <row r="18" spans="1:44" ht="13.5" customHeight="1" x14ac:dyDescent="0.1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23"/>
    </row>
    <row r="19" spans="1:44" ht="24.75" customHeight="1" x14ac:dyDescent="0.15">
      <c r="A19" s="7"/>
      <c r="B19" s="72" t="s">
        <v>13</v>
      </c>
      <c r="C19" s="73"/>
      <c r="D19" s="73"/>
      <c r="E19" s="73"/>
      <c r="F19" s="73"/>
      <c r="G19" s="73"/>
      <c r="H19" s="74"/>
      <c r="I19" s="72" t="s">
        <v>46</v>
      </c>
      <c r="J19" s="73"/>
      <c r="K19" s="73"/>
      <c r="L19" s="73"/>
      <c r="M19" s="73"/>
      <c r="N19" s="73"/>
      <c r="O19" s="73"/>
      <c r="P19" s="73"/>
      <c r="Q19" s="73"/>
      <c r="R19" s="73"/>
      <c r="S19" s="73"/>
      <c r="T19" s="74"/>
      <c r="U19" s="75" t="s">
        <v>47</v>
      </c>
      <c r="V19" s="75"/>
      <c r="W19" s="75"/>
      <c r="X19" s="75"/>
      <c r="Y19" s="75"/>
      <c r="Z19" s="75" t="s">
        <v>29</v>
      </c>
      <c r="AA19" s="75"/>
      <c r="AB19" s="75"/>
      <c r="AC19" s="75"/>
      <c r="AD19" s="75"/>
      <c r="AE19" s="75" t="s">
        <v>73</v>
      </c>
      <c r="AF19" s="75"/>
      <c r="AG19" s="75"/>
      <c r="AH19" s="75"/>
      <c r="AI19" s="75"/>
      <c r="AJ19" s="75"/>
      <c r="AK19" s="75"/>
      <c r="AL19" s="72" t="s">
        <v>14</v>
      </c>
      <c r="AM19" s="73"/>
      <c r="AN19" s="73"/>
      <c r="AO19" s="73"/>
      <c r="AP19" s="73"/>
      <c r="AQ19" s="74"/>
      <c r="AR19" s="23"/>
    </row>
    <row r="20" spans="1:44" ht="13.5" customHeight="1" x14ac:dyDescent="0.15">
      <c r="A20" s="23"/>
      <c r="B20" s="63" t="s">
        <v>37</v>
      </c>
      <c r="C20" s="64"/>
      <c r="D20" s="64"/>
      <c r="E20" s="64"/>
      <c r="F20" s="64"/>
      <c r="G20" s="64"/>
      <c r="H20" s="65"/>
      <c r="I20" s="63"/>
      <c r="J20" s="64"/>
      <c r="K20" s="64"/>
      <c r="L20" s="64"/>
      <c r="M20" s="64"/>
      <c r="N20" s="64"/>
      <c r="O20" s="64"/>
      <c r="P20" s="64"/>
      <c r="Q20" s="64"/>
      <c r="R20" s="64"/>
      <c r="S20" s="64"/>
      <c r="T20" s="65"/>
      <c r="U20" s="63"/>
      <c r="V20" s="64"/>
      <c r="W20" s="64"/>
      <c r="X20" s="64"/>
      <c r="Y20" s="65"/>
      <c r="Z20" s="45">
        <v>1</v>
      </c>
      <c r="AA20" s="46"/>
      <c r="AB20" s="46"/>
      <c r="AC20" s="46"/>
      <c r="AD20" s="47"/>
      <c r="AE20" s="54"/>
      <c r="AF20" s="55"/>
      <c r="AG20" s="55"/>
      <c r="AH20" s="55"/>
      <c r="AI20" s="55"/>
      <c r="AJ20" s="55"/>
      <c r="AK20" s="56"/>
      <c r="AL20" s="63"/>
      <c r="AM20" s="64"/>
      <c r="AN20" s="64"/>
      <c r="AO20" s="64"/>
      <c r="AP20" s="64"/>
      <c r="AQ20" s="65"/>
      <c r="AR20" s="23"/>
    </row>
    <row r="21" spans="1:44" ht="13.5" customHeight="1" x14ac:dyDescent="0.15">
      <c r="A21" s="23"/>
      <c r="B21" s="66"/>
      <c r="C21" s="67"/>
      <c r="D21" s="67"/>
      <c r="E21" s="67"/>
      <c r="F21" s="67"/>
      <c r="G21" s="67"/>
      <c r="H21" s="68"/>
      <c r="I21" s="66"/>
      <c r="J21" s="67"/>
      <c r="K21" s="67"/>
      <c r="L21" s="67"/>
      <c r="M21" s="67"/>
      <c r="N21" s="67"/>
      <c r="O21" s="67"/>
      <c r="P21" s="67"/>
      <c r="Q21" s="67"/>
      <c r="R21" s="67"/>
      <c r="S21" s="67"/>
      <c r="T21" s="68"/>
      <c r="U21" s="66"/>
      <c r="V21" s="67"/>
      <c r="W21" s="67"/>
      <c r="X21" s="67"/>
      <c r="Y21" s="68"/>
      <c r="Z21" s="48"/>
      <c r="AA21" s="49"/>
      <c r="AB21" s="49"/>
      <c r="AC21" s="49"/>
      <c r="AD21" s="50"/>
      <c r="AE21" s="57"/>
      <c r="AF21" s="58"/>
      <c r="AG21" s="58"/>
      <c r="AH21" s="58"/>
      <c r="AI21" s="58"/>
      <c r="AJ21" s="58"/>
      <c r="AK21" s="59"/>
      <c r="AL21" s="66"/>
      <c r="AM21" s="67"/>
      <c r="AN21" s="67"/>
      <c r="AO21" s="67"/>
      <c r="AP21" s="67"/>
      <c r="AQ21" s="68"/>
      <c r="AR21" s="23"/>
    </row>
    <row r="22" spans="1:44" ht="13.5" customHeight="1" x14ac:dyDescent="0.15">
      <c r="A22" s="23"/>
      <c r="B22" s="66"/>
      <c r="C22" s="67"/>
      <c r="D22" s="67"/>
      <c r="E22" s="67"/>
      <c r="F22" s="67"/>
      <c r="G22" s="67"/>
      <c r="H22" s="68"/>
      <c r="I22" s="66"/>
      <c r="J22" s="67"/>
      <c r="K22" s="67"/>
      <c r="L22" s="67"/>
      <c r="M22" s="67"/>
      <c r="N22" s="67"/>
      <c r="O22" s="67"/>
      <c r="P22" s="67"/>
      <c r="Q22" s="67"/>
      <c r="R22" s="67"/>
      <c r="S22" s="67"/>
      <c r="T22" s="68"/>
      <c r="U22" s="66"/>
      <c r="V22" s="67"/>
      <c r="W22" s="67"/>
      <c r="X22" s="67"/>
      <c r="Y22" s="68"/>
      <c r="Z22" s="48"/>
      <c r="AA22" s="49"/>
      <c r="AB22" s="49"/>
      <c r="AC22" s="49"/>
      <c r="AD22" s="50"/>
      <c r="AE22" s="57"/>
      <c r="AF22" s="58"/>
      <c r="AG22" s="58"/>
      <c r="AH22" s="58"/>
      <c r="AI22" s="58"/>
      <c r="AJ22" s="58"/>
      <c r="AK22" s="59"/>
      <c r="AL22" s="66"/>
      <c r="AM22" s="67"/>
      <c r="AN22" s="67"/>
      <c r="AO22" s="67"/>
      <c r="AP22" s="67"/>
      <c r="AQ22" s="68"/>
      <c r="AR22" s="23"/>
    </row>
    <row r="23" spans="1:44" ht="13.5" customHeight="1" x14ac:dyDescent="0.15">
      <c r="A23" s="23"/>
      <c r="B23" s="66"/>
      <c r="C23" s="67"/>
      <c r="D23" s="67"/>
      <c r="E23" s="67"/>
      <c r="F23" s="67"/>
      <c r="G23" s="67"/>
      <c r="H23" s="68"/>
      <c r="I23" s="66"/>
      <c r="J23" s="67"/>
      <c r="K23" s="67"/>
      <c r="L23" s="67"/>
      <c r="M23" s="67"/>
      <c r="N23" s="67"/>
      <c r="O23" s="67"/>
      <c r="P23" s="67"/>
      <c r="Q23" s="67"/>
      <c r="R23" s="67"/>
      <c r="S23" s="67"/>
      <c r="T23" s="68"/>
      <c r="U23" s="66"/>
      <c r="V23" s="67"/>
      <c r="W23" s="67"/>
      <c r="X23" s="67"/>
      <c r="Y23" s="68"/>
      <c r="Z23" s="48"/>
      <c r="AA23" s="49"/>
      <c r="AB23" s="49"/>
      <c r="AC23" s="49"/>
      <c r="AD23" s="50"/>
      <c r="AE23" s="57"/>
      <c r="AF23" s="58"/>
      <c r="AG23" s="58"/>
      <c r="AH23" s="58"/>
      <c r="AI23" s="58"/>
      <c r="AJ23" s="58"/>
      <c r="AK23" s="59"/>
      <c r="AL23" s="66"/>
      <c r="AM23" s="67"/>
      <c r="AN23" s="67"/>
      <c r="AO23" s="67"/>
      <c r="AP23" s="67"/>
      <c r="AQ23" s="68"/>
      <c r="AR23" s="23"/>
    </row>
    <row r="24" spans="1:44" ht="13.5" customHeight="1" x14ac:dyDescent="0.15">
      <c r="A24" s="23"/>
      <c r="B24" s="69"/>
      <c r="C24" s="70"/>
      <c r="D24" s="70"/>
      <c r="E24" s="70"/>
      <c r="F24" s="70"/>
      <c r="G24" s="70"/>
      <c r="H24" s="71"/>
      <c r="I24" s="69"/>
      <c r="J24" s="70"/>
      <c r="K24" s="70"/>
      <c r="L24" s="70"/>
      <c r="M24" s="70"/>
      <c r="N24" s="70"/>
      <c r="O24" s="70"/>
      <c r="P24" s="70"/>
      <c r="Q24" s="70"/>
      <c r="R24" s="70"/>
      <c r="S24" s="70"/>
      <c r="T24" s="71"/>
      <c r="U24" s="69"/>
      <c r="V24" s="70"/>
      <c r="W24" s="70"/>
      <c r="X24" s="70"/>
      <c r="Y24" s="71"/>
      <c r="Z24" s="51"/>
      <c r="AA24" s="52"/>
      <c r="AB24" s="52"/>
      <c r="AC24" s="52"/>
      <c r="AD24" s="53"/>
      <c r="AE24" s="60"/>
      <c r="AF24" s="61"/>
      <c r="AG24" s="61"/>
      <c r="AH24" s="61"/>
      <c r="AI24" s="61"/>
      <c r="AJ24" s="61"/>
      <c r="AK24" s="62"/>
      <c r="AL24" s="69"/>
      <c r="AM24" s="70"/>
      <c r="AN24" s="70"/>
      <c r="AO24" s="70"/>
      <c r="AP24" s="70"/>
      <c r="AQ24" s="71"/>
      <c r="AR24" s="23"/>
    </row>
    <row r="25" spans="1:44" ht="13.5" customHeight="1" x14ac:dyDescent="0.1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row>
    <row r="26" spans="1:44" ht="13.5" customHeight="1" x14ac:dyDescent="0.15">
      <c r="A26" s="23"/>
      <c r="B26" s="23" t="s">
        <v>48</v>
      </c>
      <c r="C26" s="23"/>
      <c r="D26" s="23"/>
      <c r="E26" s="23"/>
      <c r="F26" s="23"/>
      <c r="G26" s="23"/>
      <c r="H26" s="23"/>
      <c r="I26" s="23"/>
      <c r="J26" s="23"/>
      <c r="K26" s="23"/>
      <c r="L26" s="23"/>
      <c r="M26" s="23"/>
      <c r="N26" s="23"/>
      <c r="O26" s="23"/>
      <c r="P26" s="23"/>
      <c r="Q26" s="23"/>
      <c r="R26" s="23"/>
      <c r="S26" s="23"/>
      <c r="T26" s="23"/>
      <c r="U26" s="23"/>
      <c r="V26" s="23"/>
      <c r="W26" s="27"/>
      <c r="X26" s="23" t="s">
        <v>49</v>
      </c>
      <c r="Y26" s="23"/>
      <c r="Z26" s="23"/>
      <c r="AA26" s="23"/>
      <c r="AB26" s="23"/>
      <c r="AC26" s="23"/>
      <c r="AD26" s="23"/>
      <c r="AE26" s="23"/>
      <c r="AF26" s="23"/>
      <c r="AG26" s="23"/>
      <c r="AH26" s="23"/>
      <c r="AI26" s="23"/>
      <c r="AJ26" s="23"/>
      <c r="AK26" s="23"/>
      <c r="AL26" s="23"/>
      <c r="AM26" s="23"/>
      <c r="AN26" s="23"/>
      <c r="AO26" s="23"/>
      <c r="AP26" s="23"/>
      <c r="AQ26" s="23"/>
      <c r="AR26" s="23"/>
    </row>
    <row r="27" spans="1:44" ht="13.5" customHeight="1" x14ac:dyDescent="0.1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row>
    <row r="28" spans="1:44" ht="13.5" customHeight="1" x14ac:dyDescent="0.15">
      <c r="A28" s="23"/>
      <c r="B28" s="23" t="s">
        <v>50</v>
      </c>
      <c r="C28" s="23"/>
      <c r="D28" s="23"/>
      <c r="E28" s="23"/>
      <c r="F28" s="23"/>
      <c r="G28" s="23"/>
      <c r="H28" s="23"/>
      <c r="I28" s="23"/>
      <c r="J28" s="23"/>
      <c r="K28" s="23"/>
      <c r="L28" s="23"/>
      <c r="M28" s="23"/>
      <c r="N28" s="23"/>
      <c r="O28" s="23"/>
      <c r="P28" s="23"/>
      <c r="Q28" s="23"/>
      <c r="R28" s="23"/>
      <c r="S28" s="23"/>
      <c r="T28" s="23"/>
      <c r="U28" s="23"/>
      <c r="V28" s="23"/>
      <c r="W28" s="27"/>
      <c r="X28" s="23" t="s">
        <v>49</v>
      </c>
      <c r="Y28" s="23"/>
      <c r="Z28" s="23"/>
      <c r="AA28" s="23"/>
      <c r="AB28" s="23"/>
      <c r="AC28" s="23"/>
      <c r="AD28" s="23"/>
      <c r="AE28" s="23"/>
      <c r="AF28" s="23"/>
      <c r="AG28" s="23"/>
      <c r="AH28" s="23"/>
      <c r="AI28" s="23"/>
      <c r="AJ28" s="23"/>
      <c r="AK28" s="23"/>
      <c r="AL28" s="23"/>
      <c r="AM28" s="23"/>
      <c r="AN28" s="23"/>
      <c r="AO28" s="23"/>
      <c r="AP28" s="23"/>
      <c r="AQ28" s="23"/>
      <c r="AR28" s="23"/>
    </row>
    <row r="29" spans="1:44" ht="39.6" customHeight="1" x14ac:dyDescent="0.1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row>
    <row r="30" spans="1:44" x14ac:dyDescent="0.1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row>
    <row r="31" spans="1:44" x14ac:dyDescent="0.1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row>
    <row r="32" spans="1:44"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row>
    <row r="33" spans="1:44" x14ac:dyDescent="0.1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row>
    <row r="34" spans="1:44" x14ac:dyDescent="0.1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row>
    <row r="35" spans="1:44" x14ac:dyDescent="0.1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row>
    <row r="36" spans="1:44"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row>
    <row r="37" spans="1:44"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row>
    <row r="38" spans="1:44" x14ac:dyDescent="0.1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row>
    <row r="39" spans="1:44" x14ac:dyDescent="0.1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row>
    <row r="40" spans="1:44" x14ac:dyDescent="0.1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row>
    <row r="41" spans="1:44"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row>
    <row r="42" spans="1:44"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row>
  </sheetData>
  <mergeCells count="14">
    <mergeCell ref="N7:AQ7"/>
    <mergeCell ref="B19:H19"/>
    <mergeCell ref="I19:T19"/>
    <mergeCell ref="U19:Y19"/>
    <mergeCell ref="Z19:AD19"/>
    <mergeCell ref="AE19:AK19"/>
    <mergeCell ref="AL19:AQ19"/>
    <mergeCell ref="AF11:AI11"/>
    <mergeCell ref="Z20:AD24"/>
    <mergeCell ref="AE20:AK24"/>
    <mergeCell ref="AL20:AQ24"/>
    <mergeCell ref="B20:H24"/>
    <mergeCell ref="I20:T24"/>
    <mergeCell ref="U20:Y24"/>
  </mergeCells>
  <phoneticPr fontId="1"/>
  <dataValidations count="2">
    <dataValidation imeMode="on" allowBlank="1" showInputMessage="1" showErrorMessage="1" sqref="JN65548:JZ131063 TJ65548:TV131063 ADF65548:ADR131063 ANB65548:ANN131063 AWX65548:AXJ131063 BGT65548:BHF131063 BQP65548:BRB131063 CAL65548:CAX131063 CKH65548:CKT131063 CUD65548:CUP131063 DDZ65548:DEL131063 DNV65548:DOH131063 DXR65548:DYD131063 EHN65548:EHZ131063 ERJ65548:ERV131063 FBF65548:FBR131063 FLB65548:FLN131063 FUX65548:FVJ131063 GET65548:GFF131063 GOP65548:GPB131063 GYL65548:GYX131063 HIH65548:HIT131063 HSD65548:HSP131063 IBZ65548:ICL131063 ILV65548:IMH131063 IVR65548:IWD131063 JFN65548:JFZ131063 JPJ65548:JPV131063 JZF65548:JZR131063 KJB65548:KJN131063 KSX65548:KTJ131063 LCT65548:LDF131063 LMP65548:LNB131063 LWL65548:LWX131063 MGH65548:MGT131063 MQD65548:MQP131063 MZZ65548:NAL131063 NJV65548:NKH131063 NTR65548:NUD131063 ODN65548:ODZ131063 ONJ65548:ONV131063 OXF65548:OXR131063 PHB65548:PHN131063 PQX65548:PRJ131063 QAT65548:QBF131063 QKP65548:QLB131063 QUL65548:QUX131063 REH65548:RET131063 ROD65548:ROP131063 RXZ65548:RYL131063 SHV65548:SIH131063 SRR65548:SSD131063 TBN65548:TBZ131063 TLJ65548:TLV131063 TVF65548:TVR131063 UFB65548:UFN131063 UOX65548:UPJ131063 UYT65548:UZF131063 VIP65548:VJB131063 VSL65548:VSX131063 WCH65548:WCT131063 WMD65548:WMP131063 WVZ65548:WWL131063 JN131084:JZ196599 TJ131084:TV196599 ADF131084:ADR196599 ANB131084:ANN196599 AWX131084:AXJ196599 BGT131084:BHF196599 BQP131084:BRB196599 CAL131084:CAX196599 CKH131084:CKT196599 CUD131084:CUP196599 DDZ131084:DEL196599 DNV131084:DOH196599 DXR131084:DYD196599 EHN131084:EHZ196599 ERJ131084:ERV196599 FBF131084:FBR196599 FLB131084:FLN196599 FUX131084:FVJ196599 GET131084:GFF196599 GOP131084:GPB196599 GYL131084:GYX196599 HIH131084:HIT196599 HSD131084:HSP196599 IBZ131084:ICL196599 ILV131084:IMH196599 IVR131084:IWD196599 JFN131084:JFZ196599 JPJ131084:JPV196599 JZF131084:JZR196599 KJB131084:KJN196599 KSX131084:KTJ196599 LCT131084:LDF196599 LMP131084:LNB196599 LWL131084:LWX196599 MGH131084:MGT196599 MQD131084:MQP196599 MZZ131084:NAL196599 NJV131084:NKH196599 NTR131084:NUD196599 ODN131084:ODZ196599 ONJ131084:ONV196599 OXF131084:OXR196599 PHB131084:PHN196599 PQX131084:PRJ196599 QAT131084:QBF196599 QKP131084:QLB196599 QUL131084:QUX196599 REH131084:RET196599 ROD131084:ROP196599 RXZ131084:RYL196599 SHV131084:SIH196599 SRR131084:SSD196599 TBN131084:TBZ196599 TLJ131084:TLV196599 TVF131084:TVR196599 UFB131084:UFN196599 UOX131084:UPJ196599 UYT131084:UZF196599 VIP131084:VJB196599 VSL131084:VSX196599 WCH131084:WCT196599 WMD131084:WMP196599 WVZ131084:WWL196599 JN196620:JZ262135 TJ196620:TV262135 ADF196620:ADR262135 ANB196620:ANN262135 AWX196620:AXJ262135 BGT196620:BHF262135 BQP196620:BRB262135 CAL196620:CAX262135 CKH196620:CKT262135 CUD196620:CUP262135 DDZ196620:DEL262135 DNV196620:DOH262135 DXR196620:DYD262135 EHN196620:EHZ262135 ERJ196620:ERV262135 FBF196620:FBR262135 FLB196620:FLN262135 FUX196620:FVJ262135 GET196620:GFF262135 GOP196620:GPB262135 GYL196620:GYX262135 HIH196620:HIT262135 HSD196620:HSP262135 IBZ196620:ICL262135 ILV196620:IMH262135 IVR196620:IWD262135 JFN196620:JFZ262135 JPJ196620:JPV262135 JZF196620:JZR262135 KJB196620:KJN262135 KSX196620:KTJ262135 LCT196620:LDF262135 LMP196620:LNB262135 LWL196620:LWX262135 MGH196620:MGT262135 MQD196620:MQP262135 MZZ196620:NAL262135 NJV196620:NKH262135 NTR196620:NUD262135 ODN196620:ODZ262135 ONJ196620:ONV262135 OXF196620:OXR262135 PHB196620:PHN262135 PQX196620:PRJ262135 QAT196620:QBF262135 QKP196620:QLB262135 QUL196620:QUX262135 REH196620:RET262135 ROD196620:ROP262135 RXZ196620:RYL262135 SHV196620:SIH262135 SRR196620:SSD262135 TBN196620:TBZ262135 TLJ196620:TLV262135 TVF196620:TVR262135 UFB196620:UFN262135 UOX196620:UPJ262135 UYT196620:UZF262135 VIP196620:VJB262135 VSL196620:VSX262135 WCH196620:WCT262135 WMD196620:WMP262135 WVZ196620:WWL262135 JN262156:JZ327671 TJ262156:TV327671 ADF262156:ADR327671 ANB262156:ANN327671 AWX262156:AXJ327671 BGT262156:BHF327671 BQP262156:BRB327671 CAL262156:CAX327671 CKH262156:CKT327671 CUD262156:CUP327671 DDZ262156:DEL327671 DNV262156:DOH327671 DXR262156:DYD327671 EHN262156:EHZ327671 ERJ262156:ERV327671 FBF262156:FBR327671 FLB262156:FLN327671 FUX262156:FVJ327671 GET262156:GFF327671 GOP262156:GPB327671 GYL262156:GYX327671 HIH262156:HIT327671 HSD262156:HSP327671 IBZ262156:ICL327671 ILV262156:IMH327671 IVR262156:IWD327671 JFN262156:JFZ327671 JPJ262156:JPV327671 JZF262156:JZR327671 KJB262156:KJN327671 KSX262156:KTJ327671 LCT262156:LDF327671 LMP262156:LNB327671 LWL262156:LWX327671 MGH262156:MGT327671 MQD262156:MQP327671 MZZ262156:NAL327671 NJV262156:NKH327671 NTR262156:NUD327671 ODN262156:ODZ327671 ONJ262156:ONV327671 OXF262156:OXR327671 PHB262156:PHN327671 PQX262156:PRJ327671 QAT262156:QBF327671 QKP262156:QLB327671 QUL262156:QUX327671 REH262156:RET327671 ROD262156:ROP327671 RXZ262156:RYL327671 SHV262156:SIH327671 SRR262156:SSD327671 TBN262156:TBZ327671 TLJ262156:TLV327671 TVF262156:TVR327671 UFB262156:UFN327671 UOX262156:UPJ327671 UYT262156:UZF327671 VIP262156:VJB327671 VSL262156:VSX327671 WCH262156:WCT327671 WMD262156:WMP327671 WVZ262156:WWL327671 JN327692:JZ393207 TJ327692:TV393207 ADF327692:ADR393207 ANB327692:ANN393207 AWX327692:AXJ393207 BGT327692:BHF393207 BQP327692:BRB393207 CAL327692:CAX393207 CKH327692:CKT393207 CUD327692:CUP393207 DDZ327692:DEL393207 DNV327692:DOH393207 DXR327692:DYD393207 EHN327692:EHZ393207 ERJ327692:ERV393207 FBF327692:FBR393207 FLB327692:FLN393207 FUX327692:FVJ393207 GET327692:GFF393207 GOP327692:GPB393207 GYL327692:GYX393207 HIH327692:HIT393207 HSD327692:HSP393207 IBZ327692:ICL393207 ILV327692:IMH393207 IVR327692:IWD393207 JFN327692:JFZ393207 JPJ327692:JPV393207 JZF327692:JZR393207 KJB327692:KJN393207 KSX327692:KTJ393207 LCT327692:LDF393207 LMP327692:LNB393207 LWL327692:LWX393207 MGH327692:MGT393207 MQD327692:MQP393207 MZZ327692:NAL393207 NJV327692:NKH393207 NTR327692:NUD393207 ODN327692:ODZ393207 ONJ327692:ONV393207 OXF327692:OXR393207 PHB327692:PHN393207 PQX327692:PRJ393207 QAT327692:QBF393207 QKP327692:QLB393207 QUL327692:QUX393207 REH327692:RET393207 ROD327692:ROP393207 RXZ327692:RYL393207 SHV327692:SIH393207 SRR327692:SSD393207 TBN327692:TBZ393207 TLJ327692:TLV393207 TVF327692:TVR393207 UFB327692:UFN393207 UOX327692:UPJ393207 UYT327692:UZF393207 VIP327692:VJB393207 VSL327692:VSX393207 WCH327692:WCT393207 WMD327692:WMP393207 WVZ327692:WWL393207 JN393228:JZ458743 TJ393228:TV458743 ADF393228:ADR458743 ANB393228:ANN458743 AWX393228:AXJ458743 BGT393228:BHF458743 BQP393228:BRB458743 CAL393228:CAX458743 CKH393228:CKT458743 CUD393228:CUP458743 DDZ393228:DEL458743 DNV393228:DOH458743 DXR393228:DYD458743 EHN393228:EHZ458743 ERJ393228:ERV458743 FBF393228:FBR458743 FLB393228:FLN458743 FUX393228:FVJ458743 GET393228:GFF458743 GOP393228:GPB458743 GYL393228:GYX458743 HIH393228:HIT458743 HSD393228:HSP458743 IBZ393228:ICL458743 ILV393228:IMH458743 IVR393228:IWD458743 JFN393228:JFZ458743 JPJ393228:JPV458743 JZF393228:JZR458743 KJB393228:KJN458743 KSX393228:KTJ458743 LCT393228:LDF458743 LMP393228:LNB458743 LWL393228:LWX458743 MGH393228:MGT458743 MQD393228:MQP458743 MZZ393228:NAL458743 NJV393228:NKH458743 NTR393228:NUD458743 ODN393228:ODZ458743 ONJ393228:ONV458743 OXF393228:OXR458743 PHB393228:PHN458743 PQX393228:PRJ458743 QAT393228:QBF458743 QKP393228:QLB458743 QUL393228:QUX458743 REH393228:RET458743 ROD393228:ROP458743 RXZ393228:RYL458743 SHV393228:SIH458743 SRR393228:SSD458743 TBN393228:TBZ458743 TLJ393228:TLV458743 TVF393228:TVR458743 UFB393228:UFN458743 UOX393228:UPJ458743 UYT393228:UZF458743 VIP393228:VJB458743 VSL393228:VSX458743 WCH393228:WCT458743 WMD393228:WMP458743 WVZ393228:WWL458743 JN458764:JZ524279 TJ458764:TV524279 ADF458764:ADR524279 ANB458764:ANN524279 AWX458764:AXJ524279 BGT458764:BHF524279 BQP458764:BRB524279 CAL458764:CAX524279 CKH458764:CKT524279 CUD458764:CUP524279 DDZ458764:DEL524279 DNV458764:DOH524279 DXR458764:DYD524279 EHN458764:EHZ524279 ERJ458764:ERV524279 FBF458764:FBR524279 FLB458764:FLN524279 FUX458764:FVJ524279 GET458764:GFF524279 GOP458764:GPB524279 GYL458764:GYX524279 HIH458764:HIT524279 HSD458764:HSP524279 IBZ458764:ICL524279 ILV458764:IMH524279 IVR458764:IWD524279 JFN458764:JFZ524279 JPJ458764:JPV524279 JZF458764:JZR524279 KJB458764:KJN524279 KSX458764:KTJ524279 LCT458764:LDF524279 LMP458764:LNB524279 LWL458764:LWX524279 MGH458764:MGT524279 MQD458764:MQP524279 MZZ458764:NAL524279 NJV458764:NKH524279 NTR458764:NUD524279 ODN458764:ODZ524279 ONJ458764:ONV524279 OXF458764:OXR524279 PHB458764:PHN524279 PQX458764:PRJ524279 QAT458764:QBF524279 QKP458764:QLB524279 QUL458764:QUX524279 REH458764:RET524279 ROD458764:ROP524279 RXZ458764:RYL524279 SHV458764:SIH524279 SRR458764:SSD524279 TBN458764:TBZ524279 TLJ458764:TLV524279 TVF458764:TVR524279 UFB458764:UFN524279 UOX458764:UPJ524279 UYT458764:UZF524279 VIP458764:VJB524279 VSL458764:VSX524279 WCH458764:WCT524279 WMD458764:WMP524279 WVZ458764:WWL524279 JN524300:JZ589815 TJ524300:TV589815 ADF524300:ADR589815 ANB524300:ANN589815 AWX524300:AXJ589815 BGT524300:BHF589815 BQP524300:BRB589815 CAL524300:CAX589815 CKH524300:CKT589815 CUD524300:CUP589815 DDZ524300:DEL589815 DNV524300:DOH589815 DXR524300:DYD589815 EHN524300:EHZ589815 ERJ524300:ERV589815 FBF524300:FBR589815 FLB524300:FLN589815 FUX524300:FVJ589815 GET524300:GFF589815 GOP524300:GPB589815 GYL524300:GYX589815 HIH524300:HIT589815 HSD524300:HSP589815 IBZ524300:ICL589815 ILV524300:IMH589815 IVR524300:IWD589815 JFN524300:JFZ589815 JPJ524300:JPV589815 JZF524300:JZR589815 KJB524300:KJN589815 KSX524300:KTJ589815 LCT524300:LDF589815 LMP524300:LNB589815 LWL524300:LWX589815 MGH524300:MGT589815 MQD524300:MQP589815 MZZ524300:NAL589815 NJV524300:NKH589815 NTR524300:NUD589815 ODN524300:ODZ589815 ONJ524300:ONV589815 OXF524300:OXR589815 PHB524300:PHN589815 PQX524300:PRJ589815 QAT524300:QBF589815 QKP524300:QLB589815 QUL524300:QUX589815 REH524300:RET589815 ROD524300:ROP589815 RXZ524300:RYL589815 SHV524300:SIH589815 SRR524300:SSD589815 TBN524300:TBZ589815 TLJ524300:TLV589815 TVF524300:TVR589815 UFB524300:UFN589815 UOX524300:UPJ589815 UYT524300:UZF589815 VIP524300:VJB589815 VSL524300:VSX589815 WCH524300:WCT589815 WMD524300:WMP589815 WVZ524300:WWL589815 JN589836:JZ655351 TJ589836:TV655351 ADF589836:ADR655351 ANB589836:ANN655351 AWX589836:AXJ655351 BGT589836:BHF655351 BQP589836:BRB655351 CAL589836:CAX655351 CKH589836:CKT655351 CUD589836:CUP655351 DDZ589836:DEL655351 DNV589836:DOH655351 DXR589836:DYD655351 EHN589836:EHZ655351 ERJ589836:ERV655351 FBF589836:FBR655351 FLB589836:FLN655351 FUX589836:FVJ655351 GET589836:GFF655351 GOP589836:GPB655351 GYL589836:GYX655351 HIH589836:HIT655351 HSD589836:HSP655351 IBZ589836:ICL655351 ILV589836:IMH655351 IVR589836:IWD655351 JFN589836:JFZ655351 JPJ589836:JPV655351 JZF589836:JZR655351 KJB589836:KJN655351 KSX589836:KTJ655351 LCT589836:LDF655351 LMP589836:LNB655351 LWL589836:LWX655351 MGH589836:MGT655351 MQD589836:MQP655351 MZZ589836:NAL655351 NJV589836:NKH655351 NTR589836:NUD655351 ODN589836:ODZ655351 ONJ589836:ONV655351 OXF589836:OXR655351 PHB589836:PHN655351 PQX589836:PRJ655351 QAT589836:QBF655351 QKP589836:QLB655351 QUL589836:QUX655351 REH589836:RET655351 ROD589836:ROP655351 RXZ589836:RYL655351 SHV589836:SIH655351 SRR589836:SSD655351 TBN589836:TBZ655351 TLJ589836:TLV655351 TVF589836:TVR655351 UFB589836:UFN655351 UOX589836:UPJ655351 UYT589836:UZF655351 VIP589836:VJB655351 VSL589836:VSX655351 WCH589836:WCT655351 WMD589836:WMP655351 WVZ589836:WWL655351 JN655372:JZ720887 TJ655372:TV720887 ADF655372:ADR720887 ANB655372:ANN720887 AWX655372:AXJ720887 BGT655372:BHF720887 BQP655372:BRB720887 CAL655372:CAX720887 CKH655372:CKT720887 CUD655372:CUP720887 DDZ655372:DEL720887 DNV655372:DOH720887 DXR655372:DYD720887 EHN655372:EHZ720887 ERJ655372:ERV720887 FBF655372:FBR720887 FLB655372:FLN720887 FUX655372:FVJ720887 GET655372:GFF720887 GOP655372:GPB720887 GYL655372:GYX720887 HIH655372:HIT720887 HSD655372:HSP720887 IBZ655372:ICL720887 ILV655372:IMH720887 IVR655372:IWD720887 JFN655372:JFZ720887 JPJ655372:JPV720887 JZF655372:JZR720887 KJB655372:KJN720887 KSX655372:KTJ720887 LCT655372:LDF720887 LMP655372:LNB720887 LWL655372:LWX720887 MGH655372:MGT720887 MQD655372:MQP720887 MZZ655372:NAL720887 NJV655372:NKH720887 NTR655372:NUD720887 ODN655372:ODZ720887 ONJ655372:ONV720887 OXF655372:OXR720887 PHB655372:PHN720887 PQX655372:PRJ720887 QAT655372:QBF720887 QKP655372:QLB720887 QUL655372:QUX720887 REH655372:RET720887 ROD655372:ROP720887 RXZ655372:RYL720887 SHV655372:SIH720887 SRR655372:SSD720887 TBN655372:TBZ720887 TLJ655372:TLV720887 TVF655372:TVR720887 UFB655372:UFN720887 UOX655372:UPJ720887 UYT655372:UZF720887 VIP655372:VJB720887 VSL655372:VSX720887 WCH655372:WCT720887 WMD655372:WMP720887 WVZ655372:WWL720887 JN720908:JZ786423 TJ720908:TV786423 ADF720908:ADR786423 ANB720908:ANN786423 AWX720908:AXJ786423 BGT720908:BHF786423 BQP720908:BRB786423 CAL720908:CAX786423 CKH720908:CKT786423 CUD720908:CUP786423 DDZ720908:DEL786423 DNV720908:DOH786423 DXR720908:DYD786423 EHN720908:EHZ786423 ERJ720908:ERV786423 FBF720908:FBR786423 FLB720908:FLN786423 FUX720908:FVJ786423 GET720908:GFF786423 GOP720908:GPB786423 GYL720908:GYX786423 HIH720908:HIT786423 HSD720908:HSP786423 IBZ720908:ICL786423 ILV720908:IMH786423 IVR720908:IWD786423 JFN720908:JFZ786423 JPJ720908:JPV786423 JZF720908:JZR786423 KJB720908:KJN786423 KSX720908:KTJ786423 LCT720908:LDF786423 LMP720908:LNB786423 LWL720908:LWX786423 MGH720908:MGT786423 MQD720908:MQP786423 MZZ720908:NAL786423 NJV720908:NKH786423 NTR720908:NUD786423 ODN720908:ODZ786423 ONJ720908:ONV786423 OXF720908:OXR786423 PHB720908:PHN786423 PQX720908:PRJ786423 QAT720908:QBF786423 QKP720908:QLB786423 QUL720908:QUX786423 REH720908:RET786423 ROD720908:ROP786423 RXZ720908:RYL786423 SHV720908:SIH786423 SRR720908:SSD786423 TBN720908:TBZ786423 TLJ720908:TLV786423 TVF720908:TVR786423 UFB720908:UFN786423 UOX720908:UPJ786423 UYT720908:UZF786423 VIP720908:VJB786423 VSL720908:VSX786423 WCH720908:WCT786423 WMD720908:WMP786423 WVZ720908:WWL786423 JN786444:JZ851959 TJ786444:TV851959 ADF786444:ADR851959 ANB786444:ANN851959 AWX786444:AXJ851959 BGT786444:BHF851959 BQP786444:BRB851959 CAL786444:CAX851959 CKH786444:CKT851959 CUD786444:CUP851959 DDZ786444:DEL851959 DNV786444:DOH851959 DXR786444:DYD851959 EHN786444:EHZ851959 ERJ786444:ERV851959 FBF786444:FBR851959 FLB786444:FLN851959 FUX786444:FVJ851959 GET786444:GFF851959 GOP786444:GPB851959 GYL786444:GYX851959 HIH786444:HIT851959 HSD786444:HSP851959 IBZ786444:ICL851959 ILV786444:IMH851959 IVR786444:IWD851959 JFN786444:JFZ851959 JPJ786444:JPV851959 JZF786444:JZR851959 KJB786444:KJN851959 KSX786444:KTJ851959 LCT786444:LDF851959 LMP786444:LNB851959 LWL786444:LWX851959 MGH786444:MGT851959 MQD786444:MQP851959 MZZ786444:NAL851959 NJV786444:NKH851959 NTR786444:NUD851959 ODN786444:ODZ851959 ONJ786444:ONV851959 OXF786444:OXR851959 PHB786444:PHN851959 PQX786444:PRJ851959 QAT786444:QBF851959 QKP786444:QLB851959 QUL786444:QUX851959 REH786444:RET851959 ROD786444:ROP851959 RXZ786444:RYL851959 SHV786444:SIH851959 SRR786444:SSD851959 TBN786444:TBZ851959 TLJ786444:TLV851959 TVF786444:TVR851959 UFB786444:UFN851959 UOX786444:UPJ851959 UYT786444:UZF851959 VIP786444:VJB851959 VSL786444:VSX851959 WCH786444:WCT851959 WMD786444:WMP851959 WVZ786444:WWL851959 JN851980:JZ917495 TJ851980:TV917495 ADF851980:ADR917495 ANB851980:ANN917495 AWX851980:AXJ917495 BGT851980:BHF917495 BQP851980:BRB917495 CAL851980:CAX917495 CKH851980:CKT917495 CUD851980:CUP917495 DDZ851980:DEL917495 DNV851980:DOH917495 DXR851980:DYD917495 EHN851980:EHZ917495 ERJ851980:ERV917495 FBF851980:FBR917495 FLB851980:FLN917495 FUX851980:FVJ917495 GET851980:GFF917495 GOP851980:GPB917495 GYL851980:GYX917495 HIH851980:HIT917495 HSD851980:HSP917495 IBZ851980:ICL917495 ILV851980:IMH917495 IVR851980:IWD917495 JFN851980:JFZ917495 JPJ851980:JPV917495 JZF851980:JZR917495 KJB851980:KJN917495 KSX851980:KTJ917495 LCT851980:LDF917495 LMP851980:LNB917495 LWL851980:LWX917495 MGH851980:MGT917495 MQD851980:MQP917495 MZZ851980:NAL917495 NJV851980:NKH917495 NTR851980:NUD917495 ODN851980:ODZ917495 ONJ851980:ONV917495 OXF851980:OXR917495 PHB851980:PHN917495 PQX851980:PRJ917495 QAT851980:QBF917495 QKP851980:QLB917495 QUL851980:QUX917495 REH851980:RET917495 ROD851980:ROP917495 RXZ851980:RYL917495 SHV851980:SIH917495 SRR851980:SSD917495 TBN851980:TBZ917495 TLJ851980:TLV917495 TVF851980:TVR917495 UFB851980:UFN917495 UOX851980:UPJ917495 UYT851980:UZF917495 VIP851980:VJB917495 VSL851980:VSX917495 WCH851980:WCT917495 WMD851980:WMP917495 WVZ851980:WWL917495 JN917516:JZ983031 TJ917516:TV983031 ADF917516:ADR983031 ANB917516:ANN983031 AWX917516:AXJ983031 BGT917516:BHF983031 BQP917516:BRB983031 CAL917516:CAX983031 CKH917516:CKT983031 CUD917516:CUP983031 DDZ917516:DEL983031 DNV917516:DOH983031 DXR917516:DYD983031 EHN917516:EHZ983031 ERJ917516:ERV983031 FBF917516:FBR983031 FLB917516:FLN983031 FUX917516:FVJ983031 GET917516:GFF983031 GOP917516:GPB983031 GYL917516:GYX983031 HIH917516:HIT983031 HSD917516:HSP983031 IBZ917516:ICL983031 ILV917516:IMH983031 IVR917516:IWD983031 JFN917516:JFZ983031 JPJ917516:JPV983031 JZF917516:JZR983031 KJB917516:KJN983031 KSX917516:KTJ983031 LCT917516:LDF983031 LMP917516:LNB983031 LWL917516:LWX983031 MGH917516:MGT983031 MQD917516:MQP983031 MZZ917516:NAL983031 NJV917516:NKH983031 NTR917516:NUD983031 ODN917516:ODZ983031 ONJ917516:ONV983031 OXF917516:OXR983031 PHB917516:PHN983031 PQX917516:PRJ983031 QAT917516:QBF983031 QKP917516:QLB983031 QUL917516:QUX983031 REH917516:RET983031 ROD917516:ROP983031 RXZ917516:RYL983031 SHV917516:SIH983031 SRR917516:SSD983031 TBN917516:TBZ983031 TLJ917516:TLV983031 TVF917516:TVR983031 UFB917516:UFN983031 UOX917516:UPJ983031 UYT917516:UZF983031 VIP917516:VJB983031 VSL917516:VSX983031 WCH917516:WCT983031 WMD917516:WMP983031 WVZ917516:WWL983031 JN983052:JZ1048576 TJ983052:TV1048576 ADF983052:ADR1048576 ANB983052:ANN1048576 AWX983052:AXJ1048576 BGT983052:BHF1048576 BQP983052:BRB1048576 CAL983052:CAX1048576 CKH983052:CKT1048576 CUD983052:CUP1048576 DDZ983052:DEL1048576 DNV983052:DOH1048576 DXR983052:DYD1048576 EHN983052:EHZ1048576 ERJ983052:ERV1048576 FBF983052:FBR1048576 FLB983052:FLN1048576 FUX983052:FVJ1048576 GET983052:GFF1048576 GOP983052:GPB1048576 GYL983052:GYX1048576 HIH983052:HIT1048576 HSD983052:HSP1048576 IBZ983052:ICL1048576 ILV983052:IMH1048576 IVR983052:IWD1048576 JFN983052:JFZ1048576 JPJ983052:JPV1048576 JZF983052:JZR1048576 KJB983052:KJN1048576 KSX983052:KTJ1048576 LCT983052:LDF1048576 LMP983052:LNB1048576 LWL983052:LWX1048576 MGH983052:MGT1048576 MQD983052:MQP1048576 MZZ983052:NAL1048576 NJV983052:NKH1048576 NTR983052:NUD1048576 ODN983052:ODZ1048576 ONJ983052:ONV1048576 OXF983052:OXR1048576 PHB983052:PHN1048576 PQX983052:PRJ1048576 QAT983052:QBF1048576 QKP983052:QLB1048576 QUL983052:QUX1048576 REH983052:RET1048576 ROD983052:ROP1048576 RXZ983052:RYL1048576 SHV983052:SIH1048576 SRR983052:SSD1048576 TBN983052:TBZ1048576 TLJ983052:TLV1048576 TVF983052:TVR1048576 UFB983052:UFN1048576 UOX983052:UPJ1048576 UYT983052:UZF1048576 VIP983052:VJB1048576 VSL983052:VSX1048576 WCH983052:WCT1048576 WMD983052:WMP1048576 WVZ983052:WWL1048576 ADF14:ADR20 ANB14:ANN20 AWX14:AXJ20 BGT14:BHF20 BQP14:BRB20 CAL14:CAX20 CKH14:CKT20 CUD14:CUP20 DDZ14:DEL20 DNV14:DOH20 DXR14:DYD20 EHN14:EHZ20 ERJ14:ERV20 FBF14:FBR20 FLB14:FLN20 FUX14:FVJ20 GET14:GFF20 GOP14:GPB20 GYL14:GYX20 HIH14:HIT20 HSD14:HSP20 IBZ14:ICL20 ILV14:IMH20 IVR14:IWD20 JFN14:JFZ20 JPJ14:JPV20 JZF14:JZR20 KJB14:KJN20 KSX14:KTJ20 LCT14:LDF20 LMP14:LNB20 LWL14:LWX20 MGH14:MGT20 MQD14:MQP20 MZZ14:NAL20 NJV14:NKH20 NTR14:NUD20 ODN14:ODZ20 ONJ14:ONV20 OXF14:OXR20 PHB14:PHN20 PQX14:PRJ20 QAT14:QBF20 QKP14:QLB20 QUL14:QUX20 REH14:RET20 ROD14:ROP20 RXZ14:RYL20 SHV14:SIH20 SRR14:SSD20 TBN14:TBZ20 TLJ14:TLV20 TVF14:TVR20 UFB14:UFN20 UOX14:UPJ20 UYT14:UZF20 VIP14:VJB20 VSL14:VSX20 WCH14:WCT20 WMD14:WMP20 WVZ14:WWL20 JN65537:JZ65537 TJ65537:TV65537 ADF65537:ADR65537 ANB65537:ANN65537 AWX65537:AXJ65537 BGT65537:BHF65537 BQP65537:BRB65537 CAL65537:CAX65537 CKH65537:CKT65537 CUD65537:CUP65537 DDZ65537:DEL65537 DNV65537:DOH65537 DXR65537:DYD65537 EHN65537:EHZ65537 ERJ65537:ERV65537 FBF65537:FBR65537 FLB65537:FLN65537 FUX65537:FVJ65537 GET65537:GFF65537 GOP65537:GPB65537 GYL65537:GYX65537 HIH65537:HIT65537 HSD65537:HSP65537 IBZ65537:ICL65537 ILV65537:IMH65537 IVR65537:IWD65537 JFN65537:JFZ65537 JPJ65537:JPV65537 JZF65537:JZR65537 KJB65537:KJN65537 KSX65537:KTJ65537 LCT65537:LDF65537 LMP65537:LNB65537 LWL65537:LWX65537 MGH65537:MGT65537 MQD65537:MQP65537 MZZ65537:NAL65537 NJV65537:NKH65537 NTR65537:NUD65537 ODN65537:ODZ65537 ONJ65537:ONV65537 OXF65537:OXR65537 PHB65537:PHN65537 PQX65537:PRJ65537 QAT65537:QBF65537 QKP65537:QLB65537 QUL65537:QUX65537 REH65537:RET65537 ROD65537:ROP65537 RXZ65537:RYL65537 SHV65537:SIH65537 SRR65537:SSD65537 TBN65537:TBZ65537 TLJ65537:TLV65537 TVF65537:TVR65537 UFB65537:UFN65537 UOX65537:UPJ65537 UYT65537:UZF65537 VIP65537:VJB65537 VSL65537:VSX65537 WCH65537:WCT65537 WMD65537:WMP65537 WVZ65537:WWL65537 JN131073:JZ131073 TJ131073:TV131073 ADF131073:ADR131073 ANB131073:ANN131073 AWX131073:AXJ131073 BGT131073:BHF131073 BQP131073:BRB131073 CAL131073:CAX131073 CKH131073:CKT131073 CUD131073:CUP131073 DDZ131073:DEL131073 DNV131073:DOH131073 DXR131073:DYD131073 EHN131073:EHZ131073 ERJ131073:ERV131073 FBF131073:FBR131073 FLB131073:FLN131073 FUX131073:FVJ131073 GET131073:GFF131073 GOP131073:GPB131073 GYL131073:GYX131073 HIH131073:HIT131073 HSD131073:HSP131073 IBZ131073:ICL131073 ILV131073:IMH131073 IVR131073:IWD131073 JFN131073:JFZ131073 JPJ131073:JPV131073 JZF131073:JZR131073 KJB131073:KJN131073 KSX131073:KTJ131073 LCT131073:LDF131073 LMP131073:LNB131073 LWL131073:LWX131073 MGH131073:MGT131073 MQD131073:MQP131073 MZZ131073:NAL131073 NJV131073:NKH131073 NTR131073:NUD131073 ODN131073:ODZ131073 ONJ131073:ONV131073 OXF131073:OXR131073 PHB131073:PHN131073 PQX131073:PRJ131073 QAT131073:QBF131073 QKP131073:QLB131073 QUL131073:QUX131073 REH131073:RET131073 ROD131073:ROP131073 RXZ131073:RYL131073 SHV131073:SIH131073 SRR131073:SSD131073 TBN131073:TBZ131073 TLJ131073:TLV131073 TVF131073:TVR131073 UFB131073:UFN131073 UOX131073:UPJ131073 UYT131073:UZF131073 VIP131073:VJB131073 VSL131073:VSX131073 WCH131073:WCT131073 WMD131073:WMP131073 WVZ131073:WWL131073 JN196609:JZ196609 TJ196609:TV196609 ADF196609:ADR196609 ANB196609:ANN196609 AWX196609:AXJ196609 BGT196609:BHF196609 BQP196609:BRB196609 CAL196609:CAX196609 CKH196609:CKT196609 CUD196609:CUP196609 DDZ196609:DEL196609 DNV196609:DOH196609 DXR196609:DYD196609 EHN196609:EHZ196609 ERJ196609:ERV196609 FBF196609:FBR196609 FLB196609:FLN196609 FUX196609:FVJ196609 GET196609:GFF196609 GOP196609:GPB196609 GYL196609:GYX196609 HIH196609:HIT196609 HSD196609:HSP196609 IBZ196609:ICL196609 ILV196609:IMH196609 IVR196609:IWD196609 JFN196609:JFZ196609 JPJ196609:JPV196609 JZF196609:JZR196609 KJB196609:KJN196609 KSX196609:KTJ196609 LCT196609:LDF196609 LMP196609:LNB196609 LWL196609:LWX196609 MGH196609:MGT196609 MQD196609:MQP196609 MZZ196609:NAL196609 NJV196609:NKH196609 NTR196609:NUD196609 ODN196609:ODZ196609 ONJ196609:ONV196609 OXF196609:OXR196609 PHB196609:PHN196609 PQX196609:PRJ196609 QAT196609:QBF196609 QKP196609:QLB196609 QUL196609:QUX196609 REH196609:RET196609 ROD196609:ROP196609 RXZ196609:RYL196609 SHV196609:SIH196609 SRR196609:SSD196609 TBN196609:TBZ196609 TLJ196609:TLV196609 TVF196609:TVR196609 UFB196609:UFN196609 UOX196609:UPJ196609 UYT196609:UZF196609 VIP196609:VJB196609 VSL196609:VSX196609 WCH196609:WCT196609 WMD196609:WMP196609 WVZ196609:WWL196609 JN262145:JZ262145 TJ262145:TV262145 ADF262145:ADR262145 ANB262145:ANN262145 AWX262145:AXJ262145 BGT262145:BHF262145 BQP262145:BRB262145 CAL262145:CAX262145 CKH262145:CKT262145 CUD262145:CUP262145 DDZ262145:DEL262145 DNV262145:DOH262145 DXR262145:DYD262145 EHN262145:EHZ262145 ERJ262145:ERV262145 FBF262145:FBR262145 FLB262145:FLN262145 FUX262145:FVJ262145 GET262145:GFF262145 GOP262145:GPB262145 GYL262145:GYX262145 HIH262145:HIT262145 HSD262145:HSP262145 IBZ262145:ICL262145 ILV262145:IMH262145 IVR262145:IWD262145 JFN262145:JFZ262145 JPJ262145:JPV262145 JZF262145:JZR262145 KJB262145:KJN262145 KSX262145:KTJ262145 LCT262145:LDF262145 LMP262145:LNB262145 LWL262145:LWX262145 MGH262145:MGT262145 MQD262145:MQP262145 MZZ262145:NAL262145 NJV262145:NKH262145 NTR262145:NUD262145 ODN262145:ODZ262145 ONJ262145:ONV262145 OXF262145:OXR262145 PHB262145:PHN262145 PQX262145:PRJ262145 QAT262145:QBF262145 QKP262145:QLB262145 QUL262145:QUX262145 REH262145:RET262145 ROD262145:ROP262145 RXZ262145:RYL262145 SHV262145:SIH262145 SRR262145:SSD262145 TBN262145:TBZ262145 TLJ262145:TLV262145 TVF262145:TVR262145 UFB262145:UFN262145 UOX262145:UPJ262145 UYT262145:UZF262145 VIP262145:VJB262145 VSL262145:VSX262145 WCH262145:WCT262145 WMD262145:WMP262145 WVZ262145:WWL262145 JN327681:JZ327681 TJ327681:TV327681 ADF327681:ADR327681 ANB327681:ANN327681 AWX327681:AXJ327681 BGT327681:BHF327681 BQP327681:BRB327681 CAL327681:CAX327681 CKH327681:CKT327681 CUD327681:CUP327681 DDZ327681:DEL327681 DNV327681:DOH327681 DXR327681:DYD327681 EHN327681:EHZ327681 ERJ327681:ERV327681 FBF327681:FBR327681 FLB327681:FLN327681 FUX327681:FVJ327681 GET327681:GFF327681 GOP327681:GPB327681 GYL327681:GYX327681 HIH327681:HIT327681 HSD327681:HSP327681 IBZ327681:ICL327681 ILV327681:IMH327681 IVR327681:IWD327681 JFN327681:JFZ327681 JPJ327681:JPV327681 JZF327681:JZR327681 KJB327681:KJN327681 KSX327681:KTJ327681 LCT327681:LDF327681 LMP327681:LNB327681 LWL327681:LWX327681 MGH327681:MGT327681 MQD327681:MQP327681 MZZ327681:NAL327681 NJV327681:NKH327681 NTR327681:NUD327681 ODN327681:ODZ327681 ONJ327681:ONV327681 OXF327681:OXR327681 PHB327681:PHN327681 PQX327681:PRJ327681 QAT327681:QBF327681 QKP327681:QLB327681 QUL327681:QUX327681 REH327681:RET327681 ROD327681:ROP327681 RXZ327681:RYL327681 SHV327681:SIH327681 SRR327681:SSD327681 TBN327681:TBZ327681 TLJ327681:TLV327681 TVF327681:TVR327681 UFB327681:UFN327681 UOX327681:UPJ327681 UYT327681:UZF327681 VIP327681:VJB327681 VSL327681:VSX327681 WCH327681:WCT327681 WMD327681:WMP327681 WVZ327681:WWL327681 JN393217:JZ393217 TJ393217:TV393217 ADF393217:ADR393217 ANB393217:ANN393217 AWX393217:AXJ393217 BGT393217:BHF393217 BQP393217:BRB393217 CAL393217:CAX393217 CKH393217:CKT393217 CUD393217:CUP393217 DDZ393217:DEL393217 DNV393217:DOH393217 DXR393217:DYD393217 EHN393217:EHZ393217 ERJ393217:ERV393217 FBF393217:FBR393217 FLB393217:FLN393217 FUX393217:FVJ393217 GET393217:GFF393217 GOP393217:GPB393217 GYL393217:GYX393217 HIH393217:HIT393217 HSD393217:HSP393217 IBZ393217:ICL393217 ILV393217:IMH393217 IVR393217:IWD393217 JFN393217:JFZ393217 JPJ393217:JPV393217 JZF393217:JZR393217 KJB393217:KJN393217 KSX393217:KTJ393217 LCT393217:LDF393217 LMP393217:LNB393217 LWL393217:LWX393217 MGH393217:MGT393217 MQD393217:MQP393217 MZZ393217:NAL393217 NJV393217:NKH393217 NTR393217:NUD393217 ODN393217:ODZ393217 ONJ393217:ONV393217 OXF393217:OXR393217 PHB393217:PHN393217 PQX393217:PRJ393217 QAT393217:QBF393217 QKP393217:QLB393217 QUL393217:QUX393217 REH393217:RET393217 ROD393217:ROP393217 RXZ393217:RYL393217 SHV393217:SIH393217 SRR393217:SSD393217 TBN393217:TBZ393217 TLJ393217:TLV393217 TVF393217:TVR393217 UFB393217:UFN393217 UOX393217:UPJ393217 UYT393217:UZF393217 VIP393217:VJB393217 VSL393217:VSX393217 WCH393217:WCT393217 WMD393217:WMP393217 WVZ393217:WWL393217 JN458753:JZ458753 TJ458753:TV458753 ADF458753:ADR458753 ANB458753:ANN458753 AWX458753:AXJ458753 BGT458753:BHF458753 BQP458753:BRB458753 CAL458753:CAX458753 CKH458753:CKT458753 CUD458753:CUP458753 DDZ458753:DEL458753 DNV458753:DOH458753 DXR458753:DYD458753 EHN458753:EHZ458753 ERJ458753:ERV458753 FBF458753:FBR458753 FLB458753:FLN458753 FUX458753:FVJ458753 GET458753:GFF458753 GOP458753:GPB458753 GYL458753:GYX458753 HIH458753:HIT458753 HSD458753:HSP458753 IBZ458753:ICL458753 ILV458753:IMH458753 IVR458753:IWD458753 JFN458753:JFZ458753 JPJ458753:JPV458753 JZF458753:JZR458753 KJB458753:KJN458753 KSX458753:KTJ458753 LCT458753:LDF458753 LMP458753:LNB458753 LWL458753:LWX458753 MGH458753:MGT458753 MQD458753:MQP458753 MZZ458753:NAL458753 NJV458753:NKH458753 NTR458753:NUD458753 ODN458753:ODZ458753 ONJ458753:ONV458753 OXF458753:OXR458753 PHB458753:PHN458753 PQX458753:PRJ458753 QAT458753:QBF458753 QKP458753:QLB458753 QUL458753:QUX458753 REH458753:RET458753 ROD458753:ROP458753 RXZ458753:RYL458753 SHV458753:SIH458753 SRR458753:SSD458753 TBN458753:TBZ458753 TLJ458753:TLV458753 TVF458753:TVR458753 UFB458753:UFN458753 UOX458753:UPJ458753 UYT458753:UZF458753 VIP458753:VJB458753 VSL458753:VSX458753 WCH458753:WCT458753 WMD458753:WMP458753 WVZ458753:WWL458753 JN524289:JZ524289 TJ524289:TV524289 ADF524289:ADR524289 ANB524289:ANN524289 AWX524289:AXJ524289 BGT524289:BHF524289 BQP524289:BRB524289 CAL524289:CAX524289 CKH524289:CKT524289 CUD524289:CUP524289 DDZ524289:DEL524289 DNV524289:DOH524289 DXR524289:DYD524289 EHN524289:EHZ524289 ERJ524289:ERV524289 FBF524289:FBR524289 FLB524289:FLN524289 FUX524289:FVJ524289 GET524289:GFF524289 GOP524289:GPB524289 GYL524289:GYX524289 HIH524289:HIT524289 HSD524289:HSP524289 IBZ524289:ICL524289 ILV524289:IMH524289 IVR524289:IWD524289 JFN524289:JFZ524289 JPJ524289:JPV524289 JZF524289:JZR524289 KJB524289:KJN524289 KSX524289:KTJ524289 LCT524289:LDF524289 LMP524289:LNB524289 LWL524289:LWX524289 MGH524289:MGT524289 MQD524289:MQP524289 MZZ524289:NAL524289 NJV524289:NKH524289 NTR524289:NUD524289 ODN524289:ODZ524289 ONJ524289:ONV524289 OXF524289:OXR524289 PHB524289:PHN524289 PQX524289:PRJ524289 QAT524289:QBF524289 QKP524289:QLB524289 QUL524289:QUX524289 REH524289:RET524289 ROD524289:ROP524289 RXZ524289:RYL524289 SHV524289:SIH524289 SRR524289:SSD524289 TBN524289:TBZ524289 TLJ524289:TLV524289 TVF524289:TVR524289 UFB524289:UFN524289 UOX524289:UPJ524289 UYT524289:UZF524289 VIP524289:VJB524289 VSL524289:VSX524289 WCH524289:WCT524289 WMD524289:WMP524289 WVZ524289:WWL524289 JN589825:JZ589825 TJ589825:TV589825 ADF589825:ADR589825 ANB589825:ANN589825 AWX589825:AXJ589825 BGT589825:BHF589825 BQP589825:BRB589825 CAL589825:CAX589825 CKH589825:CKT589825 CUD589825:CUP589825 DDZ589825:DEL589825 DNV589825:DOH589825 DXR589825:DYD589825 EHN589825:EHZ589825 ERJ589825:ERV589825 FBF589825:FBR589825 FLB589825:FLN589825 FUX589825:FVJ589825 GET589825:GFF589825 GOP589825:GPB589825 GYL589825:GYX589825 HIH589825:HIT589825 HSD589825:HSP589825 IBZ589825:ICL589825 ILV589825:IMH589825 IVR589825:IWD589825 JFN589825:JFZ589825 JPJ589825:JPV589825 JZF589825:JZR589825 KJB589825:KJN589825 KSX589825:KTJ589825 LCT589825:LDF589825 LMP589825:LNB589825 LWL589825:LWX589825 MGH589825:MGT589825 MQD589825:MQP589825 MZZ589825:NAL589825 NJV589825:NKH589825 NTR589825:NUD589825 ODN589825:ODZ589825 ONJ589825:ONV589825 OXF589825:OXR589825 PHB589825:PHN589825 PQX589825:PRJ589825 QAT589825:QBF589825 QKP589825:QLB589825 QUL589825:QUX589825 REH589825:RET589825 ROD589825:ROP589825 RXZ589825:RYL589825 SHV589825:SIH589825 SRR589825:SSD589825 TBN589825:TBZ589825 TLJ589825:TLV589825 TVF589825:TVR589825 UFB589825:UFN589825 UOX589825:UPJ589825 UYT589825:UZF589825 VIP589825:VJB589825 VSL589825:VSX589825 WCH589825:WCT589825 WMD589825:WMP589825 WVZ589825:WWL589825 JN655361:JZ655361 TJ655361:TV655361 ADF655361:ADR655361 ANB655361:ANN655361 AWX655361:AXJ655361 BGT655361:BHF655361 BQP655361:BRB655361 CAL655361:CAX655361 CKH655361:CKT655361 CUD655361:CUP655361 DDZ655361:DEL655361 DNV655361:DOH655361 DXR655361:DYD655361 EHN655361:EHZ655361 ERJ655361:ERV655361 FBF655361:FBR655361 FLB655361:FLN655361 FUX655361:FVJ655361 GET655361:GFF655361 GOP655361:GPB655361 GYL655361:GYX655361 HIH655361:HIT655361 HSD655361:HSP655361 IBZ655361:ICL655361 ILV655361:IMH655361 IVR655361:IWD655361 JFN655361:JFZ655361 JPJ655361:JPV655361 JZF655361:JZR655361 KJB655361:KJN655361 KSX655361:KTJ655361 LCT655361:LDF655361 LMP655361:LNB655361 LWL655361:LWX655361 MGH655361:MGT655361 MQD655361:MQP655361 MZZ655361:NAL655361 NJV655361:NKH655361 NTR655361:NUD655361 ODN655361:ODZ655361 ONJ655361:ONV655361 OXF655361:OXR655361 PHB655361:PHN655361 PQX655361:PRJ655361 QAT655361:QBF655361 QKP655361:QLB655361 QUL655361:QUX655361 REH655361:RET655361 ROD655361:ROP655361 RXZ655361:RYL655361 SHV655361:SIH655361 SRR655361:SSD655361 TBN655361:TBZ655361 TLJ655361:TLV655361 TVF655361:TVR655361 UFB655361:UFN655361 UOX655361:UPJ655361 UYT655361:UZF655361 VIP655361:VJB655361 VSL655361:VSX655361 WCH655361:WCT655361 WMD655361:WMP655361 WVZ655361:WWL655361 JN720897:JZ720897 TJ720897:TV720897 ADF720897:ADR720897 ANB720897:ANN720897 AWX720897:AXJ720897 BGT720897:BHF720897 BQP720897:BRB720897 CAL720897:CAX720897 CKH720897:CKT720897 CUD720897:CUP720897 DDZ720897:DEL720897 DNV720897:DOH720897 DXR720897:DYD720897 EHN720897:EHZ720897 ERJ720897:ERV720897 FBF720897:FBR720897 FLB720897:FLN720897 FUX720897:FVJ720897 GET720897:GFF720897 GOP720897:GPB720897 GYL720897:GYX720897 HIH720897:HIT720897 HSD720897:HSP720897 IBZ720897:ICL720897 ILV720897:IMH720897 IVR720897:IWD720897 JFN720897:JFZ720897 JPJ720897:JPV720897 JZF720897:JZR720897 KJB720897:KJN720897 KSX720897:KTJ720897 LCT720897:LDF720897 LMP720897:LNB720897 LWL720897:LWX720897 MGH720897:MGT720897 MQD720897:MQP720897 MZZ720897:NAL720897 NJV720897:NKH720897 NTR720897:NUD720897 ODN720897:ODZ720897 ONJ720897:ONV720897 OXF720897:OXR720897 PHB720897:PHN720897 PQX720897:PRJ720897 QAT720897:QBF720897 QKP720897:QLB720897 QUL720897:QUX720897 REH720897:RET720897 ROD720897:ROP720897 RXZ720897:RYL720897 SHV720897:SIH720897 SRR720897:SSD720897 TBN720897:TBZ720897 TLJ720897:TLV720897 TVF720897:TVR720897 UFB720897:UFN720897 UOX720897:UPJ720897 UYT720897:UZF720897 VIP720897:VJB720897 VSL720897:VSX720897 WCH720897:WCT720897 WMD720897:WMP720897 WVZ720897:WWL720897 JN786433:JZ786433 TJ786433:TV786433 ADF786433:ADR786433 ANB786433:ANN786433 AWX786433:AXJ786433 BGT786433:BHF786433 BQP786433:BRB786433 CAL786433:CAX786433 CKH786433:CKT786433 CUD786433:CUP786433 DDZ786433:DEL786433 DNV786433:DOH786433 DXR786433:DYD786433 EHN786433:EHZ786433 ERJ786433:ERV786433 FBF786433:FBR786433 FLB786433:FLN786433 FUX786433:FVJ786433 GET786433:GFF786433 GOP786433:GPB786433 GYL786433:GYX786433 HIH786433:HIT786433 HSD786433:HSP786433 IBZ786433:ICL786433 ILV786433:IMH786433 IVR786433:IWD786433 JFN786433:JFZ786433 JPJ786433:JPV786433 JZF786433:JZR786433 KJB786433:KJN786433 KSX786433:KTJ786433 LCT786433:LDF786433 LMP786433:LNB786433 LWL786433:LWX786433 MGH786433:MGT786433 MQD786433:MQP786433 MZZ786433:NAL786433 NJV786433:NKH786433 NTR786433:NUD786433 ODN786433:ODZ786433 ONJ786433:ONV786433 OXF786433:OXR786433 PHB786433:PHN786433 PQX786433:PRJ786433 QAT786433:QBF786433 QKP786433:QLB786433 QUL786433:QUX786433 REH786433:RET786433 ROD786433:ROP786433 RXZ786433:RYL786433 SHV786433:SIH786433 SRR786433:SSD786433 TBN786433:TBZ786433 TLJ786433:TLV786433 TVF786433:TVR786433 UFB786433:UFN786433 UOX786433:UPJ786433 UYT786433:UZF786433 VIP786433:VJB786433 VSL786433:VSX786433 WCH786433:WCT786433 WMD786433:WMP786433 WVZ786433:WWL786433 JN851969:JZ851969 TJ851969:TV851969 ADF851969:ADR851969 ANB851969:ANN851969 AWX851969:AXJ851969 BGT851969:BHF851969 BQP851969:BRB851969 CAL851969:CAX851969 CKH851969:CKT851969 CUD851969:CUP851969 DDZ851969:DEL851969 DNV851969:DOH851969 DXR851969:DYD851969 EHN851969:EHZ851969 ERJ851969:ERV851969 FBF851969:FBR851969 FLB851969:FLN851969 FUX851969:FVJ851969 GET851969:GFF851969 GOP851969:GPB851969 GYL851969:GYX851969 HIH851969:HIT851969 HSD851969:HSP851969 IBZ851969:ICL851969 ILV851969:IMH851969 IVR851969:IWD851969 JFN851969:JFZ851969 JPJ851969:JPV851969 JZF851969:JZR851969 KJB851969:KJN851969 KSX851969:KTJ851969 LCT851969:LDF851969 LMP851969:LNB851969 LWL851969:LWX851969 MGH851969:MGT851969 MQD851969:MQP851969 MZZ851969:NAL851969 NJV851969:NKH851969 NTR851969:NUD851969 ODN851969:ODZ851969 ONJ851969:ONV851969 OXF851969:OXR851969 PHB851969:PHN851969 PQX851969:PRJ851969 QAT851969:QBF851969 QKP851969:QLB851969 QUL851969:QUX851969 REH851969:RET851969 ROD851969:ROP851969 RXZ851969:RYL851969 SHV851969:SIH851969 SRR851969:SSD851969 TBN851969:TBZ851969 TLJ851969:TLV851969 TVF851969:TVR851969 UFB851969:UFN851969 UOX851969:UPJ851969 UYT851969:UZF851969 VIP851969:VJB851969 VSL851969:VSX851969 WCH851969:WCT851969 WMD851969:WMP851969 WVZ851969:WWL851969 JN917505:JZ917505 TJ917505:TV917505 ADF917505:ADR917505 ANB917505:ANN917505 AWX917505:AXJ917505 BGT917505:BHF917505 BQP917505:BRB917505 CAL917505:CAX917505 CKH917505:CKT917505 CUD917505:CUP917505 DDZ917505:DEL917505 DNV917505:DOH917505 DXR917505:DYD917505 EHN917505:EHZ917505 ERJ917505:ERV917505 FBF917505:FBR917505 FLB917505:FLN917505 FUX917505:FVJ917505 GET917505:GFF917505 GOP917505:GPB917505 GYL917505:GYX917505 HIH917505:HIT917505 HSD917505:HSP917505 IBZ917505:ICL917505 ILV917505:IMH917505 IVR917505:IWD917505 JFN917505:JFZ917505 JPJ917505:JPV917505 JZF917505:JZR917505 KJB917505:KJN917505 KSX917505:KTJ917505 LCT917505:LDF917505 LMP917505:LNB917505 LWL917505:LWX917505 MGH917505:MGT917505 MQD917505:MQP917505 MZZ917505:NAL917505 NJV917505:NKH917505 NTR917505:NUD917505 ODN917505:ODZ917505 ONJ917505:ONV917505 OXF917505:OXR917505 PHB917505:PHN917505 PQX917505:PRJ917505 QAT917505:QBF917505 QKP917505:QLB917505 QUL917505:QUX917505 REH917505:RET917505 ROD917505:ROP917505 RXZ917505:RYL917505 SHV917505:SIH917505 SRR917505:SSD917505 TBN917505:TBZ917505 TLJ917505:TLV917505 TVF917505:TVR917505 UFB917505:UFN917505 UOX917505:UPJ917505 UYT917505:UZF917505 VIP917505:VJB917505 VSL917505:VSX917505 WCH917505:WCT917505 WMD917505:WMP917505 WVZ917505:WWL917505 JN983041:JZ983041 TJ983041:TV983041 ADF983041:ADR983041 ANB983041:ANN983041 AWX983041:AXJ983041 BGT983041:BHF983041 BQP983041:BRB983041 CAL983041:CAX983041 CKH983041:CKT983041 CUD983041:CUP983041 DDZ983041:DEL983041 DNV983041:DOH983041 DXR983041:DYD983041 EHN983041:EHZ983041 ERJ983041:ERV983041 FBF983041:FBR983041 FLB983041:FLN983041 FUX983041:FVJ983041 GET983041:GFF983041 GOP983041:GPB983041 GYL983041:GYX983041 HIH983041:HIT983041 HSD983041:HSP983041 IBZ983041:ICL983041 ILV983041:IMH983041 IVR983041:IWD983041 JFN983041:JFZ983041 JPJ983041:JPV983041 JZF983041:JZR983041 KJB983041:KJN983041 KSX983041:KTJ983041 LCT983041:LDF983041 LMP983041:LNB983041 LWL983041:LWX983041 MGH983041:MGT983041 MQD983041:MQP983041 MZZ983041:NAL983041 NJV983041:NKH983041 NTR983041:NUD983041 ODN983041:ODZ983041 ONJ983041:ONV983041 OXF983041:OXR983041 PHB983041:PHN983041 PQX983041:PRJ983041 QAT983041:QBF983041 QKP983041:QLB983041 QUL983041:QUX983041 REH983041:RET983041 ROD983041:ROP983041 RXZ983041:RYL983041 SHV983041:SIH983041 SRR983041:SSD983041 TBN983041:TBZ983041 TLJ983041:TLV983041 TVF983041:TVR983041 UFB983041:UFN983041 UOX983041:UPJ983041 UYT983041:UZF983041 VIP983041:VJB983041 VSL983041:VSX983041 WCH983041:WCT983041 WMD983041:WMP983041 WVZ983041:WWL983041 AF15:AK19 Z14:Z20 U14:U20 B14:B20 C14:T18 AE16:AE20 JN14:JZ20 I19:I20 SF7:ABZ8 AE30:AK65527 AA14:AD19 AM14:AQ19 AL14:AL20 AL9:AQ13 IJ7:SD13 WUV7:XFD13 AF13:AK13 WKZ7:WUT13 WBD7:WKX13 VRH7:WBB13 VHL7:VRF13 UXP7:VHJ13 UNT7:UXN13 UDX7:UNR13 TUB7:UDV13 TKF7:TTZ13 TAJ7:TKD13 SQN7:TAH13 SGR7:SQL13 RWV7:SGP13 RMZ7:RWT13 RDD7:RMX13 QTH7:RDB13 QJL7:QTF13 PZP7:QJJ13 PPT7:PZN13 PFX7:PPR13 OWB7:PFV13 OMF7:OVZ13 OCJ7:OMD13 NSN7:OCH13 NIR7:NSL13 MYV7:NIP13 MOZ7:MYT13 MFD7:MOX13 LVH7:MFB13 LLL7:LVF13 LBP7:LLJ13 KRT7:LBN13 KHX7:KRR13 JYB7:KHV13 JOF7:JXZ13 JEJ7:JOD13 IUN7:JEH13 IKR7:IUL13 IAV7:IKP13 HQZ7:IAT13 HHD7:HQX13 GXH7:HHB13 GNL7:GXF13 GDP7:GNJ13 FTT7:GDN13 FJX7:FTR13 FAB7:FJV13 EQF7:EZZ13 EGJ7:EQD13 DWN7:EGH13 DMR7:DWL13 DCV7:DMP13 CSZ7:DCT13 CJD7:CSX13 BZH7:CJB13 BPL7:BZF13 BFP7:BPJ13 AVT7:BFN13 ALX7:AVR13 ACB7:ALV13 TJ9:TV20 AE14:AK14 B9:AD13 AL30:AQ1048576 AE983041:AK983041 AE917505:AK917505 AE851969:AK851969 AE786433:AK786433 AE720897:AK720897 AE655361:AK655361 AE589825:AK589825 AE524289:AK524289 AE458753:AK458753 AE393217:AK393217 AE327681:AK327681 AE262145:AK262145 AE196609:AK196609 AE131073:AK131073 AE65537:AK65537 AE983052:AK1048576 AE917516:AK983031 AE851980:AK917495 AE786444:AK851959 AE720908:AK786423 AE655372:AK720887 AE589836:AK655351 AE524300:AK589815 AE458764:AK524279 AE393228:AK458743 AE327692:AK393207 AE262156:AK327671 AE196620:AK262135 AE131084:AK196599 AE65548:AK131063 ACB1:ALV4 ALX1:AVR4 AVT1:BFN4 BFP1:BPJ4 BPL1:BZF4 BZH1:CJB4 CJD1:CSX4 CSZ1:DCT4 DCV1:DMP4 DMR1:DWL4 DWN1:EGH4 EGJ1:EQD4 EQF1:EZZ4 FAB1:FJV4 FJX1:FTR4 FTT1:GDN4 GDP1:GNJ4 GNL1:GXF4 GXH1:HHB4 HHD1:HQX4 HQZ1:IAT4 IAV1:IKP4 IKR1:IUL4 IUN1:JEH4 JEJ1:JOD4 JOF1:JXZ4 JYB1:KHV4 KHX1:KRR4 KRT1:LBN4 LBP1:LLJ4 LLL1:LVF4 LVH1:MFB4 MFD1:MOX4 MOZ1:MYT4 MYV1:NIP4 NIR1:NSL4 NSN1:OCH4 OCJ1:OMD4 OMF1:OVZ4 OWB1:PFV4 PFX1:PPR4 PPT1:PZN4 PZP1:QJJ4 QJL1:QTF4 QTH1:RDB4 RDD1:RMX4 RMZ1:RWT4 RWV1:SGP4 SGR1:SQL4 SQN1:TAH4 TAJ1:TKD4 TKF1:TTZ4 TUB1:UDV4 UDX1:UNR4 UNT1:UXN4 UXP1:VHJ4 VHL1:VRF4 VRH1:WBB4 WBD1:WKX4 WKZ1:WUT4 WUV1:XFD4 IJ1:SD4 SF1:ABZ4 B7:N8 HB5:QV6 WTN5:XFD6 WJR5:WTL6 VZV5:WJP6 VPZ5:VZT6 VGD5:VPX6 UWH5:VGB6 UML5:UWF6 UCP5:UMJ6 TST5:UCN6 TIX5:TSR6 SZB5:TIV6 SPF5:SYZ6 SFJ5:SPD6 RVN5:SFH6 RLR5:RVL6 RBV5:RLP6 QRZ5:RBT6 QID5:QRX6 PYH5:QIB6 POL5:PYF6 PEP5:POJ6 OUT5:PEN6 OKX5:OUR6 OBB5:OKV6 NRF5:OAZ6 NHJ5:NRD6 MXN5:NHH6 MNR5:MXL6 MDV5:MNP6 LTZ5:MDT6 LKD5:LTX6 LAH5:LKB6 KQL5:LAF6 KGP5:KQJ6 JWT5:KGN6 JMX5:JWR6 JDB5:JMV6 ITF5:JCZ6 IJJ5:ITD6 HZN5:IJH6 HPR5:HZL6 HFV5:HPP6 GVZ5:HFT6 GMD5:GVX6 GCH5:GMB6 FSL5:GCF6 FIP5:FSJ6 EYT5:FIN6 EOX5:EYR6 EFB5:EOV6 DVF5:EEZ6 DLJ5:DVD6 DBN5:DLH6 CRR5:DBL6 CHV5:CRP6 BXZ5:CHT6 BOD5:BXX6 BEH5:BOB6 AUL5:BEF6 AKP5:AUJ6 AAT5:AKN6 QX5:AAR6 B5:GZ6 B1:IH4 B30:AD1048576 V14:Y19 AE9:AF12 AJ9:AK12 AG9:AI10 AG12:AI12 B25:AQ29 AR7:IH1048576 IJ14:JM1048576 KA14:SD1048576 WMQ14:WUT1048576 WCU14:WKX1048576 VSY14:WBB1048576 VJC14:VRF1048576 UZG14:VHJ1048576 UPK14:UXN1048576 UFO14:UNR1048576 TVS14:UDV1048576 TLW14:TTZ1048576 TCA14:TKD1048576 SSE14:TAH1048576 SII14:SQL1048576 RYM14:SGP1048576 ROQ14:RWT1048576 REU14:RMX1048576 QUY14:RDB1048576 QLC14:QTF1048576 QBG14:QJJ1048576 PRK14:PZN1048576 PHO14:PPR1048576 OXS14:PFV1048576 ONW14:OVZ1048576 OEA14:OMD1048576 NUE14:OCH1048576 NKI14:NSL1048576 NAM14:NIP1048576 MQQ14:MYT1048576 MGU14:MOX1048576 LWY14:MFB1048576 LNC14:LVF1048576 LDG14:LLJ1048576 KTK14:LBN1048576 KJO14:KRR1048576 JZS14:KHV1048576 JPW14:JXZ1048576 JGA14:JOD1048576 IWE14:JEH1048576 IMI14:IUL1048576 ICM14:IKP1048576 HSQ14:IAT1048576 HIU14:HQX1048576 GYY14:HHB1048576 GPC14:GXF1048576 GFG14:GNJ1048576 FVK14:GDN1048576 FLO14:FTR1048576 FBS14:FJV1048576 ERW14:EZZ1048576 EIA14:EQD1048576 DYE14:EGH1048576 DOI14:DWL1048576 DEM14:DMP1048576 CUQ14:DCT1048576 CKU14:CSX1048576 CAY14:CJB1048576 BRC14:BZF1048576 BHG14:BPJ1048576 AXK14:BFN1048576 ANO14:AVR1048576 ADS14:ALV1048576 WWM14:XFD1048576 WUV14:WVY1048576 WKZ14:WMC1048576 WBD14:WCG1048576 VRH14:VSK1048576 VHL14:VIO1048576 UXP14:UYS1048576 UNT14:UOW1048576 UDX14:UFA1048576 TUB14:TVE1048576 TKF14:TLI1048576 TAJ14:TBM1048576 SQN14:SRQ1048576 SGR14:SHU1048576 RWV14:RXY1048576 RMZ14:ROC1048576 RDD14:REG1048576 QTH14:QUK1048576 QJL14:QKO1048576 PZP14:QAS1048576 PPT14:PQW1048576 PFX14:PHA1048576 OWB14:OXE1048576 OMF14:ONI1048576 OCJ14:ODM1048576 NSN14:NTQ1048576 NIR14:NJU1048576 MYV14:MZY1048576 MOZ14:MQC1048576 MFD14:MGG1048576 LVH14:LWK1048576 LLL14:LMO1048576 LBP14:LCS1048576 KRT14:KSW1048576 KHX14:KJA1048576 JYB14:JZE1048576 JOF14:JPI1048576 JEJ14:JFM1048576 IUN14:IVQ1048576 IKR14:ILU1048576 IAV14:IBY1048576 HQZ14:HSC1048576 HHD14:HIG1048576 GXH14:GYK1048576 GNL14:GOO1048576 GDP14:GES1048576 FTT14:FUW1048576 FJX14:FLA1048576 FAB14:FBE1048576 EQF14:ERI1048576 EGJ14:EHM1048576 DWN14:DXQ1048576 DMR14:DNU1048576 DCV14:DDY1048576 CSZ14:CUC1048576 CJD14:CKG1048576 BZH14:CAK1048576 BPL14:BQO1048576 BFP14:BGS1048576 AVT14:AWW1048576 ALX14:ANA1048576 ACB14:ADE1048576 SF9:TI1048576 TW9:ABZ1048576 JN25:JZ65527 TJ25:TV65527 ADF25:ADR65527 ANB25:ANN65527 AWX25:AXJ65527 BGT25:BHF65527 BQP25:BRB65527 CAL25:CAX65527 CKH25:CKT65527 CUD25:CUP65527 DDZ25:DEL65527 DNV25:DOH65527 DXR25:DYD65527 EHN25:EHZ65527 ERJ25:ERV65527 FBF25:FBR65527 FLB25:FLN65527 FUX25:FVJ65527 GET25:GFF65527 GOP25:GPB65527 GYL25:GYX65527 HIH25:HIT65527 HSD25:HSP65527 IBZ25:ICL65527 ILV25:IMH65527 IVR25:IWD65527 JFN25:JFZ65527 JPJ25:JPV65527 JZF25:JZR65527 KJB25:KJN65527 KSX25:KTJ65527 LCT25:LDF65527 LMP25:LNB65527 LWL25:LWX65527 MGH25:MGT65527 MQD25:MQP65527 MZZ25:NAL65527 NJV25:NKH65527 NTR25:NUD65527 ODN25:ODZ65527 ONJ25:ONV65527 OXF25:OXR65527 PHB25:PHN65527 PQX25:PRJ65527 QAT25:QBF65527 QKP25:QLB65527 QUL25:QUX65527 REH25:RET65527 ROD25:ROP65527 RXZ25:RYL65527 SHV25:SIH65527 SRR25:SSD65527 TBN25:TBZ65527 TLJ25:TLV65527 TVF25:TVR65527 UFB25:UFN65527 UOX25:UPJ65527 UYT25:UZF65527 VIP25:VJB65527 VSL25:VSX65527 WCH25:WCT65527 WMD25:WMP65527 WVZ25:WWL65527" xr:uid="{00000000-0002-0000-0200-000000000000}"/>
    <dataValidation imeMode="off" allowBlank="1" showInputMessage="1" showErrorMessage="1" sqref="WVZ983042:WWL983051 JN65528:JZ65536 TJ65528:TV65536 ADF65528:ADR65536 ANB65528:ANN65536 AWX65528:AXJ65536 BGT65528:BHF65536 BQP65528:BRB65536 CAL65528:CAX65536 CKH65528:CKT65536 CUD65528:CUP65536 DDZ65528:DEL65536 DNV65528:DOH65536 DXR65528:DYD65536 EHN65528:EHZ65536 ERJ65528:ERV65536 FBF65528:FBR65536 FLB65528:FLN65536 FUX65528:FVJ65536 GET65528:GFF65536 GOP65528:GPB65536 GYL65528:GYX65536 HIH65528:HIT65536 HSD65528:HSP65536 IBZ65528:ICL65536 ILV65528:IMH65536 IVR65528:IWD65536 JFN65528:JFZ65536 JPJ65528:JPV65536 JZF65528:JZR65536 KJB65528:KJN65536 KSX65528:KTJ65536 LCT65528:LDF65536 LMP65528:LNB65536 LWL65528:LWX65536 MGH65528:MGT65536 MQD65528:MQP65536 MZZ65528:NAL65536 NJV65528:NKH65536 NTR65528:NUD65536 ODN65528:ODZ65536 ONJ65528:ONV65536 OXF65528:OXR65536 PHB65528:PHN65536 PQX65528:PRJ65536 QAT65528:QBF65536 QKP65528:QLB65536 QUL65528:QUX65536 REH65528:RET65536 ROD65528:ROP65536 RXZ65528:RYL65536 SHV65528:SIH65536 SRR65528:SSD65536 TBN65528:TBZ65536 TLJ65528:TLV65536 TVF65528:TVR65536 UFB65528:UFN65536 UOX65528:UPJ65536 UYT65528:UZF65536 VIP65528:VJB65536 VSL65528:VSX65536 WCH65528:WCT65536 WMD65528:WMP65536 WVZ65528:WWL65536 JN131064:JZ131072 TJ131064:TV131072 ADF131064:ADR131072 ANB131064:ANN131072 AWX131064:AXJ131072 BGT131064:BHF131072 BQP131064:BRB131072 CAL131064:CAX131072 CKH131064:CKT131072 CUD131064:CUP131072 DDZ131064:DEL131072 DNV131064:DOH131072 DXR131064:DYD131072 EHN131064:EHZ131072 ERJ131064:ERV131072 FBF131064:FBR131072 FLB131064:FLN131072 FUX131064:FVJ131072 GET131064:GFF131072 GOP131064:GPB131072 GYL131064:GYX131072 HIH131064:HIT131072 HSD131064:HSP131072 IBZ131064:ICL131072 ILV131064:IMH131072 IVR131064:IWD131072 JFN131064:JFZ131072 JPJ131064:JPV131072 JZF131064:JZR131072 KJB131064:KJN131072 KSX131064:KTJ131072 LCT131064:LDF131072 LMP131064:LNB131072 LWL131064:LWX131072 MGH131064:MGT131072 MQD131064:MQP131072 MZZ131064:NAL131072 NJV131064:NKH131072 NTR131064:NUD131072 ODN131064:ODZ131072 ONJ131064:ONV131072 OXF131064:OXR131072 PHB131064:PHN131072 PQX131064:PRJ131072 QAT131064:QBF131072 QKP131064:QLB131072 QUL131064:QUX131072 REH131064:RET131072 ROD131064:ROP131072 RXZ131064:RYL131072 SHV131064:SIH131072 SRR131064:SSD131072 TBN131064:TBZ131072 TLJ131064:TLV131072 TVF131064:TVR131072 UFB131064:UFN131072 UOX131064:UPJ131072 UYT131064:UZF131072 VIP131064:VJB131072 VSL131064:VSX131072 WCH131064:WCT131072 WMD131064:WMP131072 WVZ131064:WWL131072 JN196600:JZ196608 TJ196600:TV196608 ADF196600:ADR196608 ANB196600:ANN196608 AWX196600:AXJ196608 BGT196600:BHF196608 BQP196600:BRB196608 CAL196600:CAX196608 CKH196600:CKT196608 CUD196600:CUP196608 DDZ196600:DEL196608 DNV196600:DOH196608 DXR196600:DYD196608 EHN196600:EHZ196608 ERJ196600:ERV196608 FBF196600:FBR196608 FLB196600:FLN196608 FUX196600:FVJ196608 GET196600:GFF196608 GOP196600:GPB196608 GYL196600:GYX196608 HIH196600:HIT196608 HSD196600:HSP196608 IBZ196600:ICL196608 ILV196600:IMH196608 IVR196600:IWD196608 JFN196600:JFZ196608 JPJ196600:JPV196608 JZF196600:JZR196608 KJB196600:KJN196608 KSX196600:KTJ196608 LCT196600:LDF196608 LMP196600:LNB196608 LWL196600:LWX196608 MGH196600:MGT196608 MQD196600:MQP196608 MZZ196600:NAL196608 NJV196600:NKH196608 NTR196600:NUD196608 ODN196600:ODZ196608 ONJ196600:ONV196608 OXF196600:OXR196608 PHB196600:PHN196608 PQX196600:PRJ196608 QAT196600:QBF196608 QKP196600:QLB196608 QUL196600:QUX196608 REH196600:RET196608 ROD196600:ROP196608 RXZ196600:RYL196608 SHV196600:SIH196608 SRR196600:SSD196608 TBN196600:TBZ196608 TLJ196600:TLV196608 TVF196600:TVR196608 UFB196600:UFN196608 UOX196600:UPJ196608 UYT196600:UZF196608 VIP196600:VJB196608 VSL196600:VSX196608 WCH196600:WCT196608 WMD196600:WMP196608 WVZ196600:WWL196608 JN262136:JZ262144 TJ262136:TV262144 ADF262136:ADR262144 ANB262136:ANN262144 AWX262136:AXJ262144 BGT262136:BHF262144 BQP262136:BRB262144 CAL262136:CAX262144 CKH262136:CKT262144 CUD262136:CUP262144 DDZ262136:DEL262144 DNV262136:DOH262144 DXR262136:DYD262144 EHN262136:EHZ262144 ERJ262136:ERV262144 FBF262136:FBR262144 FLB262136:FLN262144 FUX262136:FVJ262144 GET262136:GFF262144 GOP262136:GPB262144 GYL262136:GYX262144 HIH262136:HIT262144 HSD262136:HSP262144 IBZ262136:ICL262144 ILV262136:IMH262144 IVR262136:IWD262144 JFN262136:JFZ262144 JPJ262136:JPV262144 JZF262136:JZR262144 KJB262136:KJN262144 KSX262136:KTJ262144 LCT262136:LDF262144 LMP262136:LNB262144 LWL262136:LWX262144 MGH262136:MGT262144 MQD262136:MQP262144 MZZ262136:NAL262144 NJV262136:NKH262144 NTR262136:NUD262144 ODN262136:ODZ262144 ONJ262136:ONV262144 OXF262136:OXR262144 PHB262136:PHN262144 PQX262136:PRJ262144 QAT262136:QBF262144 QKP262136:QLB262144 QUL262136:QUX262144 REH262136:RET262144 ROD262136:ROP262144 RXZ262136:RYL262144 SHV262136:SIH262144 SRR262136:SSD262144 TBN262136:TBZ262144 TLJ262136:TLV262144 TVF262136:TVR262144 UFB262136:UFN262144 UOX262136:UPJ262144 UYT262136:UZF262144 VIP262136:VJB262144 VSL262136:VSX262144 WCH262136:WCT262144 WMD262136:WMP262144 WVZ262136:WWL262144 JN327672:JZ327680 TJ327672:TV327680 ADF327672:ADR327680 ANB327672:ANN327680 AWX327672:AXJ327680 BGT327672:BHF327680 BQP327672:BRB327680 CAL327672:CAX327680 CKH327672:CKT327680 CUD327672:CUP327680 DDZ327672:DEL327680 DNV327672:DOH327680 DXR327672:DYD327680 EHN327672:EHZ327680 ERJ327672:ERV327680 FBF327672:FBR327680 FLB327672:FLN327680 FUX327672:FVJ327680 GET327672:GFF327680 GOP327672:GPB327680 GYL327672:GYX327680 HIH327672:HIT327680 HSD327672:HSP327680 IBZ327672:ICL327680 ILV327672:IMH327680 IVR327672:IWD327680 JFN327672:JFZ327680 JPJ327672:JPV327680 JZF327672:JZR327680 KJB327672:KJN327680 KSX327672:KTJ327680 LCT327672:LDF327680 LMP327672:LNB327680 LWL327672:LWX327680 MGH327672:MGT327680 MQD327672:MQP327680 MZZ327672:NAL327680 NJV327672:NKH327680 NTR327672:NUD327680 ODN327672:ODZ327680 ONJ327672:ONV327680 OXF327672:OXR327680 PHB327672:PHN327680 PQX327672:PRJ327680 QAT327672:QBF327680 QKP327672:QLB327680 QUL327672:QUX327680 REH327672:RET327680 ROD327672:ROP327680 RXZ327672:RYL327680 SHV327672:SIH327680 SRR327672:SSD327680 TBN327672:TBZ327680 TLJ327672:TLV327680 TVF327672:TVR327680 UFB327672:UFN327680 UOX327672:UPJ327680 UYT327672:UZF327680 VIP327672:VJB327680 VSL327672:VSX327680 WCH327672:WCT327680 WMD327672:WMP327680 WVZ327672:WWL327680 JN393208:JZ393216 TJ393208:TV393216 ADF393208:ADR393216 ANB393208:ANN393216 AWX393208:AXJ393216 BGT393208:BHF393216 BQP393208:BRB393216 CAL393208:CAX393216 CKH393208:CKT393216 CUD393208:CUP393216 DDZ393208:DEL393216 DNV393208:DOH393216 DXR393208:DYD393216 EHN393208:EHZ393216 ERJ393208:ERV393216 FBF393208:FBR393216 FLB393208:FLN393216 FUX393208:FVJ393216 GET393208:GFF393216 GOP393208:GPB393216 GYL393208:GYX393216 HIH393208:HIT393216 HSD393208:HSP393216 IBZ393208:ICL393216 ILV393208:IMH393216 IVR393208:IWD393216 JFN393208:JFZ393216 JPJ393208:JPV393216 JZF393208:JZR393216 KJB393208:KJN393216 KSX393208:KTJ393216 LCT393208:LDF393216 LMP393208:LNB393216 LWL393208:LWX393216 MGH393208:MGT393216 MQD393208:MQP393216 MZZ393208:NAL393216 NJV393208:NKH393216 NTR393208:NUD393216 ODN393208:ODZ393216 ONJ393208:ONV393216 OXF393208:OXR393216 PHB393208:PHN393216 PQX393208:PRJ393216 QAT393208:QBF393216 QKP393208:QLB393216 QUL393208:QUX393216 REH393208:RET393216 ROD393208:ROP393216 RXZ393208:RYL393216 SHV393208:SIH393216 SRR393208:SSD393216 TBN393208:TBZ393216 TLJ393208:TLV393216 TVF393208:TVR393216 UFB393208:UFN393216 UOX393208:UPJ393216 UYT393208:UZF393216 VIP393208:VJB393216 VSL393208:VSX393216 WCH393208:WCT393216 WMD393208:WMP393216 WVZ393208:WWL393216 JN458744:JZ458752 TJ458744:TV458752 ADF458744:ADR458752 ANB458744:ANN458752 AWX458744:AXJ458752 BGT458744:BHF458752 BQP458744:BRB458752 CAL458744:CAX458752 CKH458744:CKT458752 CUD458744:CUP458752 DDZ458744:DEL458752 DNV458744:DOH458752 DXR458744:DYD458752 EHN458744:EHZ458752 ERJ458744:ERV458752 FBF458744:FBR458752 FLB458744:FLN458752 FUX458744:FVJ458752 GET458744:GFF458752 GOP458744:GPB458752 GYL458744:GYX458752 HIH458744:HIT458752 HSD458744:HSP458752 IBZ458744:ICL458752 ILV458744:IMH458752 IVR458744:IWD458752 JFN458744:JFZ458752 JPJ458744:JPV458752 JZF458744:JZR458752 KJB458744:KJN458752 KSX458744:KTJ458752 LCT458744:LDF458752 LMP458744:LNB458752 LWL458744:LWX458752 MGH458744:MGT458752 MQD458744:MQP458752 MZZ458744:NAL458752 NJV458744:NKH458752 NTR458744:NUD458752 ODN458744:ODZ458752 ONJ458744:ONV458752 OXF458744:OXR458752 PHB458744:PHN458752 PQX458744:PRJ458752 QAT458744:QBF458752 QKP458744:QLB458752 QUL458744:QUX458752 REH458744:RET458752 ROD458744:ROP458752 RXZ458744:RYL458752 SHV458744:SIH458752 SRR458744:SSD458752 TBN458744:TBZ458752 TLJ458744:TLV458752 TVF458744:TVR458752 UFB458744:UFN458752 UOX458744:UPJ458752 UYT458744:UZF458752 VIP458744:VJB458752 VSL458744:VSX458752 WCH458744:WCT458752 WMD458744:WMP458752 WVZ458744:WWL458752 JN524280:JZ524288 TJ524280:TV524288 ADF524280:ADR524288 ANB524280:ANN524288 AWX524280:AXJ524288 BGT524280:BHF524288 BQP524280:BRB524288 CAL524280:CAX524288 CKH524280:CKT524288 CUD524280:CUP524288 DDZ524280:DEL524288 DNV524280:DOH524288 DXR524280:DYD524288 EHN524280:EHZ524288 ERJ524280:ERV524288 FBF524280:FBR524288 FLB524280:FLN524288 FUX524280:FVJ524288 GET524280:GFF524288 GOP524280:GPB524288 GYL524280:GYX524288 HIH524280:HIT524288 HSD524280:HSP524288 IBZ524280:ICL524288 ILV524280:IMH524288 IVR524280:IWD524288 JFN524280:JFZ524288 JPJ524280:JPV524288 JZF524280:JZR524288 KJB524280:KJN524288 KSX524280:KTJ524288 LCT524280:LDF524288 LMP524280:LNB524288 LWL524280:LWX524288 MGH524280:MGT524288 MQD524280:MQP524288 MZZ524280:NAL524288 NJV524280:NKH524288 NTR524280:NUD524288 ODN524280:ODZ524288 ONJ524280:ONV524288 OXF524280:OXR524288 PHB524280:PHN524288 PQX524280:PRJ524288 QAT524280:QBF524288 QKP524280:QLB524288 QUL524280:QUX524288 REH524280:RET524288 ROD524280:ROP524288 RXZ524280:RYL524288 SHV524280:SIH524288 SRR524280:SSD524288 TBN524280:TBZ524288 TLJ524280:TLV524288 TVF524280:TVR524288 UFB524280:UFN524288 UOX524280:UPJ524288 UYT524280:UZF524288 VIP524280:VJB524288 VSL524280:VSX524288 WCH524280:WCT524288 WMD524280:WMP524288 WVZ524280:WWL524288 JN589816:JZ589824 TJ589816:TV589824 ADF589816:ADR589824 ANB589816:ANN589824 AWX589816:AXJ589824 BGT589816:BHF589824 BQP589816:BRB589824 CAL589816:CAX589824 CKH589816:CKT589824 CUD589816:CUP589824 DDZ589816:DEL589824 DNV589816:DOH589824 DXR589816:DYD589824 EHN589816:EHZ589824 ERJ589816:ERV589824 FBF589816:FBR589824 FLB589816:FLN589824 FUX589816:FVJ589824 GET589816:GFF589824 GOP589816:GPB589824 GYL589816:GYX589824 HIH589816:HIT589824 HSD589816:HSP589824 IBZ589816:ICL589824 ILV589816:IMH589824 IVR589816:IWD589824 JFN589816:JFZ589824 JPJ589816:JPV589824 JZF589816:JZR589824 KJB589816:KJN589824 KSX589816:KTJ589824 LCT589816:LDF589824 LMP589816:LNB589824 LWL589816:LWX589824 MGH589816:MGT589824 MQD589816:MQP589824 MZZ589816:NAL589824 NJV589816:NKH589824 NTR589816:NUD589824 ODN589816:ODZ589824 ONJ589816:ONV589824 OXF589816:OXR589824 PHB589816:PHN589824 PQX589816:PRJ589824 QAT589816:QBF589824 QKP589816:QLB589824 QUL589816:QUX589824 REH589816:RET589824 ROD589816:ROP589824 RXZ589816:RYL589824 SHV589816:SIH589824 SRR589816:SSD589824 TBN589816:TBZ589824 TLJ589816:TLV589824 TVF589816:TVR589824 UFB589816:UFN589824 UOX589816:UPJ589824 UYT589816:UZF589824 VIP589816:VJB589824 VSL589816:VSX589824 WCH589816:WCT589824 WMD589816:WMP589824 WVZ589816:WWL589824 JN655352:JZ655360 TJ655352:TV655360 ADF655352:ADR655360 ANB655352:ANN655360 AWX655352:AXJ655360 BGT655352:BHF655360 BQP655352:BRB655360 CAL655352:CAX655360 CKH655352:CKT655360 CUD655352:CUP655360 DDZ655352:DEL655360 DNV655352:DOH655360 DXR655352:DYD655360 EHN655352:EHZ655360 ERJ655352:ERV655360 FBF655352:FBR655360 FLB655352:FLN655360 FUX655352:FVJ655360 GET655352:GFF655360 GOP655352:GPB655360 GYL655352:GYX655360 HIH655352:HIT655360 HSD655352:HSP655360 IBZ655352:ICL655360 ILV655352:IMH655360 IVR655352:IWD655360 JFN655352:JFZ655360 JPJ655352:JPV655360 JZF655352:JZR655360 KJB655352:KJN655360 KSX655352:KTJ655360 LCT655352:LDF655360 LMP655352:LNB655360 LWL655352:LWX655360 MGH655352:MGT655360 MQD655352:MQP655360 MZZ655352:NAL655360 NJV655352:NKH655360 NTR655352:NUD655360 ODN655352:ODZ655360 ONJ655352:ONV655360 OXF655352:OXR655360 PHB655352:PHN655360 PQX655352:PRJ655360 QAT655352:QBF655360 QKP655352:QLB655360 QUL655352:QUX655360 REH655352:RET655360 ROD655352:ROP655360 RXZ655352:RYL655360 SHV655352:SIH655360 SRR655352:SSD655360 TBN655352:TBZ655360 TLJ655352:TLV655360 TVF655352:TVR655360 UFB655352:UFN655360 UOX655352:UPJ655360 UYT655352:UZF655360 VIP655352:VJB655360 VSL655352:VSX655360 WCH655352:WCT655360 WMD655352:WMP655360 WVZ655352:WWL655360 JN720888:JZ720896 TJ720888:TV720896 ADF720888:ADR720896 ANB720888:ANN720896 AWX720888:AXJ720896 BGT720888:BHF720896 BQP720888:BRB720896 CAL720888:CAX720896 CKH720888:CKT720896 CUD720888:CUP720896 DDZ720888:DEL720896 DNV720888:DOH720896 DXR720888:DYD720896 EHN720888:EHZ720896 ERJ720888:ERV720896 FBF720888:FBR720896 FLB720888:FLN720896 FUX720888:FVJ720896 GET720888:GFF720896 GOP720888:GPB720896 GYL720888:GYX720896 HIH720888:HIT720896 HSD720888:HSP720896 IBZ720888:ICL720896 ILV720888:IMH720896 IVR720888:IWD720896 JFN720888:JFZ720896 JPJ720888:JPV720896 JZF720888:JZR720896 KJB720888:KJN720896 KSX720888:KTJ720896 LCT720888:LDF720896 LMP720888:LNB720896 LWL720888:LWX720896 MGH720888:MGT720896 MQD720888:MQP720896 MZZ720888:NAL720896 NJV720888:NKH720896 NTR720888:NUD720896 ODN720888:ODZ720896 ONJ720888:ONV720896 OXF720888:OXR720896 PHB720888:PHN720896 PQX720888:PRJ720896 QAT720888:QBF720896 QKP720888:QLB720896 QUL720888:QUX720896 REH720888:RET720896 ROD720888:ROP720896 RXZ720888:RYL720896 SHV720888:SIH720896 SRR720888:SSD720896 TBN720888:TBZ720896 TLJ720888:TLV720896 TVF720888:TVR720896 UFB720888:UFN720896 UOX720888:UPJ720896 UYT720888:UZF720896 VIP720888:VJB720896 VSL720888:VSX720896 WCH720888:WCT720896 WMD720888:WMP720896 WVZ720888:WWL720896 JN786424:JZ786432 TJ786424:TV786432 ADF786424:ADR786432 ANB786424:ANN786432 AWX786424:AXJ786432 BGT786424:BHF786432 BQP786424:BRB786432 CAL786424:CAX786432 CKH786424:CKT786432 CUD786424:CUP786432 DDZ786424:DEL786432 DNV786424:DOH786432 DXR786424:DYD786432 EHN786424:EHZ786432 ERJ786424:ERV786432 FBF786424:FBR786432 FLB786424:FLN786432 FUX786424:FVJ786432 GET786424:GFF786432 GOP786424:GPB786432 GYL786424:GYX786432 HIH786424:HIT786432 HSD786424:HSP786432 IBZ786424:ICL786432 ILV786424:IMH786432 IVR786424:IWD786432 JFN786424:JFZ786432 JPJ786424:JPV786432 JZF786424:JZR786432 KJB786424:KJN786432 KSX786424:KTJ786432 LCT786424:LDF786432 LMP786424:LNB786432 LWL786424:LWX786432 MGH786424:MGT786432 MQD786424:MQP786432 MZZ786424:NAL786432 NJV786424:NKH786432 NTR786424:NUD786432 ODN786424:ODZ786432 ONJ786424:ONV786432 OXF786424:OXR786432 PHB786424:PHN786432 PQX786424:PRJ786432 QAT786424:QBF786432 QKP786424:QLB786432 QUL786424:QUX786432 REH786424:RET786432 ROD786424:ROP786432 RXZ786424:RYL786432 SHV786424:SIH786432 SRR786424:SSD786432 TBN786424:TBZ786432 TLJ786424:TLV786432 TVF786424:TVR786432 UFB786424:UFN786432 UOX786424:UPJ786432 UYT786424:UZF786432 VIP786424:VJB786432 VSL786424:VSX786432 WCH786424:WCT786432 WMD786424:WMP786432 WVZ786424:WWL786432 JN851960:JZ851968 TJ851960:TV851968 ADF851960:ADR851968 ANB851960:ANN851968 AWX851960:AXJ851968 BGT851960:BHF851968 BQP851960:BRB851968 CAL851960:CAX851968 CKH851960:CKT851968 CUD851960:CUP851968 DDZ851960:DEL851968 DNV851960:DOH851968 DXR851960:DYD851968 EHN851960:EHZ851968 ERJ851960:ERV851968 FBF851960:FBR851968 FLB851960:FLN851968 FUX851960:FVJ851968 GET851960:GFF851968 GOP851960:GPB851968 GYL851960:GYX851968 HIH851960:HIT851968 HSD851960:HSP851968 IBZ851960:ICL851968 ILV851960:IMH851968 IVR851960:IWD851968 JFN851960:JFZ851968 JPJ851960:JPV851968 JZF851960:JZR851968 KJB851960:KJN851968 KSX851960:KTJ851968 LCT851960:LDF851968 LMP851960:LNB851968 LWL851960:LWX851968 MGH851960:MGT851968 MQD851960:MQP851968 MZZ851960:NAL851968 NJV851960:NKH851968 NTR851960:NUD851968 ODN851960:ODZ851968 ONJ851960:ONV851968 OXF851960:OXR851968 PHB851960:PHN851968 PQX851960:PRJ851968 QAT851960:QBF851968 QKP851960:QLB851968 QUL851960:QUX851968 REH851960:RET851968 ROD851960:ROP851968 RXZ851960:RYL851968 SHV851960:SIH851968 SRR851960:SSD851968 TBN851960:TBZ851968 TLJ851960:TLV851968 TVF851960:TVR851968 UFB851960:UFN851968 UOX851960:UPJ851968 UYT851960:UZF851968 VIP851960:VJB851968 VSL851960:VSX851968 WCH851960:WCT851968 WMD851960:WMP851968 WVZ851960:WWL851968 JN917496:JZ917504 TJ917496:TV917504 ADF917496:ADR917504 ANB917496:ANN917504 AWX917496:AXJ917504 BGT917496:BHF917504 BQP917496:BRB917504 CAL917496:CAX917504 CKH917496:CKT917504 CUD917496:CUP917504 DDZ917496:DEL917504 DNV917496:DOH917504 DXR917496:DYD917504 EHN917496:EHZ917504 ERJ917496:ERV917504 FBF917496:FBR917504 FLB917496:FLN917504 FUX917496:FVJ917504 GET917496:GFF917504 GOP917496:GPB917504 GYL917496:GYX917504 HIH917496:HIT917504 HSD917496:HSP917504 IBZ917496:ICL917504 ILV917496:IMH917504 IVR917496:IWD917504 JFN917496:JFZ917504 JPJ917496:JPV917504 JZF917496:JZR917504 KJB917496:KJN917504 KSX917496:KTJ917504 LCT917496:LDF917504 LMP917496:LNB917504 LWL917496:LWX917504 MGH917496:MGT917504 MQD917496:MQP917504 MZZ917496:NAL917504 NJV917496:NKH917504 NTR917496:NUD917504 ODN917496:ODZ917504 ONJ917496:ONV917504 OXF917496:OXR917504 PHB917496:PHN917504 PQX917496:PRJ917504 QAT917496:QBF917504 QKP917496:QLB917504 QUL917496:QUX917504 REH917496:RET917504 ROD917496:ROP917504 RXZ917496:RYL917504 SHV917496:SIH917504 SRR917496:SSD917504 TBN917496:TBZ917504 TLJ917496:TLV917504 TVF917496:TVR917504 UFB917496:UFN917504 UOX917496:UPJ917504 UYT917496:UZF917504 VIP917496:VJB917504 VSL917496:VSX917504 WCH917496:WCT917504 WMD917496:WMP917504 WVZ917496:WWL917504 JN983032:JZ983040 TJ983032:TV983040 ADF983032:ADR983040 ANB983032:ANN983040 AWX983032:AXJ983040 BGT983032:BHF983040 BQP983032:BRB983040 CAL983032:CAX983040 CKH983032:CKT983040 CUD983032:CUP983040 DDZ983032:DEL983040 DNV983032:DOH983040 DXR983032:DYD983040 EHN983032:EHZ983040 ERJ983032:ERV983040 FBF983032:FBR983040 FLB983032:FLN983040 FUX983032:FVJ983040 GET983032:GFF983040 GOP983032:GPB983040 GYL983032:GYX983040 HIH983032:HIT983040 HSD983032:HSP983040 IBZ983032:ICL983040 ILV983032:IMH983040 IVR983032:IWD983040 JFN983032:JFZ983040 JPJ983032:JPV983040 JZF983032:JZR983040 KJB983032:KJN983040 KSX983032:KTJ983040 LCT983032:LDF983040 LMP983032:LNB983040 LWL983032:LWX983040 MGH983032:MGT983040 MQD983032:MQP983040 MZZ983032:NAL983040 NJV983032:NKH983040 NTR983032:NUD983040 ODN983032:ODZ983040 ONJ983032:ONV983040 OXF983032:OXR983040 PHB983032:PHN983040 PQX983032:PRJ983040 QAT983032:QBF983040 QKP983032:QLB983040 QUL983032:QUX983040 REH983032:RET983040 ROD983032:ROP983040 RXZ983032:RYL983040 SHV983032:SIH983040 SRR983032:SSD983040 TBN983032:TBZ983040 TLJ983032:TLV983040 TVF983032:TVR983040 UFB983032:UFN983040 UOX983032:UPJ983040 UYT983032:UZF983040 VIP983032:VJB983040 VSL983032:VSX983040 WCH983032:WCT983040 WMD983032:WMP983040 WVZ983032:WWL983040 JN65538:JZ65547 TJ65538:TV65547 ADF65538:ADR65547 ANB65538:ANN65547 AWX65538:AXJ65547 BGT65538:BHF65547 BQP65538:BRB65547 CAL65538:CAX65547 CKH65538:CKT65547 CUD65538:CUP65547 DDZ65538:DEL65547 DNV65538:DOH65547 DXR65538:DYD65547 EHN65538:EHZ65547 ERJ65538:ERV65547 FBF65538:FBR65547 FLB65538:FLN65547 FUX65538:FVJ65547 GET65538:GFF65547 GOP65538:GPB65547 GYL65538:GYX65547 HIH65538:HIT65547 HSD65538:HSP65547 IBZ65538:ICL65547 ILV65538:IMH65547 IVR65538:IWD65547 JFN65538:JFZ65547 JPJ65538:JPV65547 JZF65538:JZR65547 KJB65538:KJN65547 KSX65538:KTJ65547 LCT65538:LDF65547 LMP65538:LNB65547 LWL65538:LWX65547 MGH65538:MGT65547 MQD65538:MQP65547 MZZ65538:NAL65547 NJV65538:NKH65547 NTR65538:NUD65547 ODN65538:ODZ65547 ONJ65538:ONV65547 OXF65538:OXR65547 PHB65538:PHN65547 PQX65538:PRJ65547 QAT65538:QBF65547 QKP65538:QLB65547 QUL65538:QUX65547 REH65538:RET65547 ROD65538:ROP65547 RXZ65538:RYL65547 SHV65538:SIH65547 SRR65538:SSD65547 TBN65538:TBZ65547 TLJ65538:TLV65547 TVF65538:TVR65547 UFB65538:UFN65547 UOX65538:UPJ65547 UYT65538:UZF65547 VIP65538:VJB65547 VSL65538:VSX65547 WCH65538:WCT65547 WMD65538:WMP65547 WVZ65538:WWL65547 JN131074:JZ131083 TJ131074:TV131083 ADF131074:ADR131083 ANB131074:ANN131083 AWX131074:AXJ131083 BGT131074:BHF131083 BQP131074:BRB131083 CAL131074:CAX131083 CKH131074:CKT131083 CUD131074:CUP131083 DDZ131074:DEL131083 DNV131074:DOH131083 DXR131074:DYD131083 EHN131074:EHZ131083 ERJ131074:ERV131083 FBF131074:FBR131083 FLB131074:FLN131083 FUX131074:FVJ131083 GET131074:GFF131083 GOP131074:GPB131083 GYL131074:GYX131083 HIH131074:HIT131083 HSD131074:HSP131083 IBZ131074:ICL131083 ILV131074:IMH131083 IVR131074:IWD131083 JFN131074:JFZ131083 JPJ131074:JPV131083 JZF131074:JZR131083 KJB131074:KJN131083 KSX131074:KTJ131083 LCT131074:LDF131083 LMP131074:LNB131083 LWL131074:LWX131083 MGH131074:MGT131083 MQD131074:MQP131083 MZZ131074:NAL131083 NJV131074:NKH131083 NTR131074:NUD131083 ODN131074:ODZ131083 ONJ131074:ONV131083 OXF131074:OXR131083 PHB131074:PHN131083 PQX131074:PRJ131083 QAT131074:QBF131083 QKP131074:QLB131083 QUL131074:QUX131083 REH131074:RET131083 ROD131074:ROP131083 RXZ131074:RYL131083 SHV131074:SIH131083 SRR131074:SSD131083 TBN131074:TBZ131083 TLJ131074:TLV131083 TVF131074:TVR131083 UFB131074:UFN131083 UOX131074:UPJ131083 UYT131074:UZF131083 VIP131074:VJB131083 VSL131074:VSX131083 WCH131074:WCT131083 WMD131074:WMP131083 WVZ131074:WWL131083 JN196610:JZ196619 TJ196610:TV196619 ADF196610:ADR196619 ANB196610:ANN196619 AWX196610:AXJ196619 BGT196610:BHF196619 BQP196610:BRB196619 CAL196610:CAX196619 CKH196610:CKT196619 CUD196610:CUP196619 DDZ196610:DEL196619 DNV196610:DOH196619 DXR196610:DYD196619 EHN196610:EHZ196619 ERJ196610:ERV196619 FBF196610:FBR196619 FLB196610:FLN196619 FUX196610:FVJ196619 GET196610:GFF196619 GOP196610:GPB196619 GYL196610:GYX196619 HIH196610:HIT196619 HSD196610:HSP196619 IBZ196610:ICL196619 ILV196610:IMH196619 IVR196610:IWD196619 JFN196610:JFZ196619 JPJ196610:JPV196619 JZF196610:JZR196619 KJB196610:KJN196619 KSX196610:KTJ196619 LCT196610:LDF196619 LMP196610:LNB196619 LWL196610:LWX196619 MGH196610:MGT196619 MQD196610:MQP196619 MZZ196610:NAL196619 NJV196610:NKH196619 NTR196610:NUD196619 ODN196610:ODZ196619 ONJ196610:ONV196619 OXF196610:OXR196619 PHB196610:PHN196619 PQX196610:PRJ196619 QAT196610:QBF196619 QKP196610:QLB196619 QUL196610:QUX196619 REH196610:RET196619 ROD196610:ROP196619 RXZ196610:RYL196619 SHV196610:SIH196619 SRR196610:SSD196619 TBN196610:TBZ196619 TLJ196610:TLV196619 TVF196610:TVR196619 UFB196610:UFN196619 UOX196610:UPJ196619 UYT196610:UZF196619 VIP196610:VJB196619 VSL196610:VSX196619 WCH196610:WCT196619 WMD196610:WMP196619 WVZ196610:WWL196619 JN262146:JZ262155 TJ262146:TV262155 ADF262146:ADR262155 ANB262146:ANN262155 AWX262146:AXJ262155 BGT262146:BHF262155 BQP262146:BRB262155 CAL262146:CAX262155 CKH262146:CKT262155 CUD262146:CUP262155 DDZ262146:DEL262155 DNV262146:DOH262155 DXR262146:DYD262155 EHN262146:EHZ262155 ERJ262146:ERV262155 FBF262146:FBR262155 FLB262146:FLN262155 FUX262146:FVJ262155 GET262146:GFF262155 GOP262146:GPB262155 GYL262146:GYX262155 HIH262146:HIT262155 HSD262146:HSP262155 IBZ262146:ICL262155 ILV262146:IMH262155 IVR262146:IWD262155 JFN262146:JFZ262155 JPJ262146:JPV262155 JZF262146:JZR262155 KJB262146:KJN262155 KSX262146:KTJ262155 LCT262146:LDF262155 LMP262146:LNB262155 LWL262146:LWX262155 MGH262146:MGT262155 MQD262146:MQP262155 MZZ262146:NAL262155 NJV262146:NKH262155 NTR262146:NUD262155 ODN262146:ODZ262155 ONJ262146:ONV262155 OXF262146:OXR262155 PHB262146:PHN262155 PQX262146:PRJ262155 QAT262146:QBF262155 QKP262146:QLB262155 QUL262146:QUX262155 REH262146:RET262155 ROD262146:ROP262155 RXZ262146:RYL262155 SHV262146:SIH262155 SRR262146:SSD262155 TBN262146:TBZ262155 TLJ262146:TLV262155 TVF262146:TVR262155 UFB262146:UFN262155 UOX262146:UPJ262155 UYT262146:UZF262155 VIP262146:VJB262155 VSL262146:VSX262155 WCH262146:WCT262155 WMD262146:WMP262155 WVZ262146:WWL262155 JN327682:JZ327691 TJ327682:TV327691 ADF327682:ADR327691 ANB327682:ANN327691 AWX327682:AXJ327691 BGT327682:BHF327691 BQP327682:BRB327691 CAL327682:CAX327691 CKH327682:CKT327691 CUD327682:CUP327691 DDZ327682:DEL327691 DNV327682:DOH327691 DXR327682:DYD327691 EHN327682:EHZ327691 ERJ327682:ERV327691 FBF327682:FBR327691 FLB327682:FLN327691 FUX327682:FVJ327691 GET327682:GFF327691 GOP327682:GPB327691 GYL327682:GYX327691 HIH327682:HIT327691 HSD327682:HSP327691 IBZ327682:ICL327691 ILV327682:IMH327691 IVR327682:IWD327691 JFN327682:JFZ327691 JPJ327682:JPV327691 JZF327682:JZR327691 KJB327682:KJN327691 KSX327682:KTJ327691 LCT327682:LDF327691 LMP327682:LNB327691 LWL327682:LWX327691 MGH327682:MGT327691 MQD327682:MQP327691 MZZ327682:NAL327691 NJV327682:NKH327691 NTR327682:NUD327691 ODN327682:ODZ327691 ONJ327682:ONV327691 OXF327682:OXR327691 PHB327682:PHN327691 PQX327682:PRJ327691 QAT327682:QBF327691 QKP327682:QLB327691 QUL327682:QUX327691 REH327682:RET327691 ROD327682:ROP327691 RXZ327682:RYL327691 SHV327682:SIH327691 SRR327682:SSD327691 TBN327682:TBZ327691 TLJ327682:TLV327691 TVF327682:TVR327691 UFB327682:UFN327691 UOX327682:UPJ327691 UYT327682:UZF327691 VIP327682:VJB327691 VSL327682:VSX327691 WCH327682:WCT327691 WMD327682:WMP327691 WVZ327682:WWL327691 JN393218:JZ393227 TJ393218:TV393227 ADF393218:ADR393227 ANB393218:ANN393227 AWX393218:AXJ393227 BGT393218:BHF393227 BQP393218:BRB393227 CAL393218:CAX393227 CKH393218:CKT393227 CUD393218:CUP393227 DDZ393218:DEL393227 DNV393218:DOH393227 DXR393218:DYD393227 EHN393218:EHZ393227 ERJ393218:ERV393227 FBF393218:FBR393227 FLB393218:FLN393227 FUX393218:FVJ393227 GET393218:GFF393227 GOP393218:GPB393227 GYL393218:GYX393227 HIH393218:HIT393227 HSD393218:HSP393227 IBZ393218:ICL393227 ILV393218:IMH393227 IVR393218:IWD393227 JFN393218:JFZ393227 JPJ393218:JPV393227 JZF393218:JZR393227 KJB393218:KJN393227 KSX393218:KTJ393227 LCT393218:LDF393227 LMP393218:LNB393227 LWL393218:LWX393227 MGH393218:MGT393227 MQD393218:MQP393227 MZZ393218:NAL393227 NJV393218:NKH393227 NTR393218:NUD393227 ODN393218:ODZ393227 ONJ393218:ONV393227 OXF393218:OXR393227 PHB393218:PHN393227 PQX393218:PRJ393227 QAT393218:QBF393227 QKP393218:QLB393227 QUL393218:QUX393227 REH393218:RET393227 ROD393218:ROP393227 RXZ393218:RYL393227 SHV393218:SIH393227 SRR393218:SSD393227 TBN393218:TBZ393227 TLJ393218:TLV393227 TVF393218:TVR393227 UFB393218:UFN393227 UOX393218:UPJ393227 UYT393218:UZF393227 VIP393218:VJB393227 VSL393218:VSX393227 WCH393218:WCT393227 WMD393218:WMP393227 WVZ393218:WWL393227 JN458754:JZ458763 TJ458754:TV458763 ADF458754:ADR458763 ANB458754:ANN458763 AWX458754:AXJ458763 BGT458754:BHF458763 BQP458754:BRB458763 CAL458754:CAX458763 CKH458754:CKT458763 CUD458754:CUP458763 DDZ458754:DEL458763 DNV458754:DOH458763 DXR458754:DYD458763 EHN458754:EHZ458763 ERJ458754:ERV458763 FBF458754:FBR458763 FLB458754:FLN458763 FUX458754:FVJ458763 GET458754:GFF458763 GOP458754:GPB458763 GYL458754:GYX458763 HIH458754:HIT458763 HSD458754:HSP458763 IBZ458754:ICL458763 ILV458754:IMH458763 IVR458754:IWD458763 JFN458754:JFZ458763 JPJ458754:JPV458763 JZF458754:JZR458763 KJB458754:KJN458763 KSX458754:KTJ458763 LCT458754:LDF458763 LMP458754:LNB458763 LWL458754:LWX458763 MGH458754:MGT458763 MQD458754:MQP458763 MZZ458754:NAL458763 NJV458754:NKH458763 NTR458754:NUD458763 ODN458754:ODZ458763 ONJ458754:ONV458763 OXF458754:OXR458763 PHB458754:PHN458763 PQX458754:PRJ458763 QAT458754:QBF458763 QKP458754:QLB458763 QUL458754:QUX458763 REH458754:RET458763 ROD458754:ROP458763 RXZ458754:RYL458763 SHV458754:SIH458763 SRR458754:SSD458763 TBN458754:TBZ458763 TLJ458754:TLV458763 TVF458754:TVR458763 UFB458754:UFN458763 UOX458754:UPJ458763 UYT458754:UZF458763 VIP458754:VJB458763 VSL458754:VSX458763 WCH458754:WCT458763 WMD458754:WMP458763 WVZ458754:WWL458763 JN524290:JZ524299 TJ524290:TV524299 ADF524290:ADR524299 ANB524290:ANN524299 AWX524290:AXJ524299 BGT524290:BHF524299 BQP524290:BRB524299 CAL524290:CAX524299 CKH524290:CKT524299 CUD524290:CUP524299 DDZ524290:DEL524299 DNV524290:DOH524299 DXR524290:DYD524299 EHN524290:EHZ524299 ERJ524290:ERV524299 FBF524290:FBR524299 FLB524290:FLN524299 FUX524290:FVJ524299 GET524290:GFF524299 GOP524290:GPB524299 GYL524290:GYX524299 HIH524290:HIT524299 HSD524290:HSP524299 IBZ524290:ICL524299 ILV524290:IMH524299 IVR524290:IWD524299 JFN524290:JFZ524299 JPJ524290:JPV524299 JZF524290:JZR524299 KJB524290:KJN524299 KSX524290:KTJ524299 LCT524290:LDF524299 LMP524290:LNB524299 LWL524290:LWX524299 MGH524290:MGT524299 MQD524290:MQP524299 MZZ524290:NAL524299 NJV524290:NKH524299 NTR524290:NUD524299 ODN524290:ODZ524299 ONJ524290:ONV524299 OXF524290:OXR524299 PHB524290:PHN524299 PQX524290:PRJ524299 QAT524290:QBF524299 QKP524290:QLB524299 QUL524290:QUX524299 REH524290:RET524299 ROD524290:ROP524299 RXZ524290:RYL524299 SHV524290:SIH524299 SRR524290:SSD524299 TBN524290:TBZ524299 TLJ524290:TLV524299 TVF524290:TVR524299 UFB524290:UFN524299 UOX524290:UPJ524299 UYT524290:UZF524299 VIP524290:VJB524299 VSL524290:VSX524299 WCH524290:WCT524299 WMD524290:WMP524299 WVZ524290:WWL524299 JN589826:JZ589835 TJ589826:TV589835 ADF589826:ADR589835 ANB589826:ANN589835 AWX589826:AXJ589835 BGT589826:BHF589835 BQP589826:BRB589835 CAL589826:CAX589835 CKH589826:CKT589835 CUD589826:CUP589835 DDZ589826:DEL589835 DNV589826:DOH589835 DXR589826:DYD589835 EHN589826:EHZ589835 ERJ589826:ERV589835 FBF589826:FBR589835 FLB589826:FLN589835 FUX589826:FVJ589835 GET589826:GFF589835 GOP589826:GPB589835 GYL589826:GYX589835 HIH589826:HIT589835 HSD589826:HSP589835 IBZ589826:ICL589835 ILV589826:IMH589835 IVR589826:IWD589835 JFN589826:JFZ589835 JPJ589826:JPV589835 JZF589826:JZR589835 KJB589826:KJN589835 KSX589826:KTJ589835 LCT589826:LDF589835 LMP589826:LNB589835 LWL589826:LWX589835 MGH589826:MGT589835 MQD589826:MQP589835 MZZ589826:NAL589835 NJV589826:NKH589835 NTR589826:NUD589835 ODN589826:ODZ589835 ONJ589826:ONV589835 OXF589826:OXR589835 PHB589826:PHN589835 PQX589826:PRJ589835 QAT589826:QBF589835 QKP589826:QLB589835 QUL589826:QUX589835 REH589826:RET589835 ROD589826:ROP589835 RXZ589826:RYL589835 SHV589826:SIH589835 SRR589826:SSD589835 TBN589826:TBZ589835 TLJ589826:TLV589835 TVF589826:TVR589835 UFB589826:UFN589835 UOX589826:UPJ589835 UYT589826:UZF589835 VIP589826:VJB589835 VSL589826:VSX589835 WCH589826:WCT589835 WMD589826:WMP589835 WVZ589826:WWL589835 JN655362:JZ655371 TJ655362:TV655371 ADF655362:ADR655371 ANB655362:ANN655371 AWX655362:AXJ655371 BGT655362:BHF655371 BQP655362:BRB655371 CAL655362:CAX655371 CKH655362:CKT655371 CUD655362:CUP655371 DDZ655362:DEL655371 DNV655362:DOH655371 DXR655362:DYD655371 EHN655362:EHZ655371 ERJ655362:ERV655371 FBF655362:FBR655371 FLB655362:FLN655371 FUX655362:FVJ655371 GET655362:GFF655371 GOP655362:GPB655371 GYL655362:GYX655371 HIH655362:HIT655371 HSD655362:HSP655371 IBZ655362:ICL655371 ILV655362:IMH655371 IVR655362:IWD655371 JFN655362:JFZ655371 JPJ655362:JPV655371 JZF655362:JZR655371 KJB655362:KJN655371 KSX655362:KTJ655371 LCT655362:LDF655371 LMP655362:LNB655371 LWL655362:LWX655371 MGH655362:MGT655371 MQD655362:MQP655371 MZZ655362:NAL655371 NJV655362:NKH655371 NTR655362:NUD655371 ODN655362:ODZ655371 ONJ655362:ONV655371 OXF655362:OXR655371 PHB655362:PHN655371 PQX655362:PRJ655371 QAT655362:QBF655371 QKP655362:QLB655371 QUL655362:QUX655371 REH655362:RET655371 ROD655362:ROP655371 RXZ655362:RYL655371 SHV655362:SIH655371 SRR655362:SSD655371 TBN655362:TBZ655371 TLJ655362:TLV655371 TVF655362:TVR655371 UFB655362:UFN655371 UOX655362:UPJ655371 UYT655362:UZF655371 VIP655362:VJB655371 VSL655362:VSX655371 WCH655362:WCT655371 WMD655362:WMP655371 WVZ655362:WWL655371 JN720898:JZ720907 TJ720898:TV720907 ADF720898:ADR720907 ANB720898:ANN720907 AWX720898:AXJ720907 BGT720898:BHF720907 BQP720898:BRB720907 CAL720898:CAX720907 CKH720898:CKT720907 CUD720898:CUP720907 DDZ720898:DEL720907 DNV720898:DOH720907 DXR720898:DYD720907 EHN720898:EHZ720907 ERJ720898:ERV720907 FBF720898:FBR720907 FLB720898:FLN720907 FUX720898:FVJ720907 GET720898:GFF720907 GOP720898:GPB720907 GYL720898:GYX720907 HIH720898:HIT720907 HSD720898:HSP720907 IBZ720898:ICL720907 ILV720898:IMH720907 IVR720898:IWD720907 JFN720898:JFZ720907 JPJ720898:JPV720907 JZF720898:JZR720907 KJB720898:KJN720907 KSX720898:KTJ720907 LCT720898:LDF720907 LMP720898:LNB720907 LWL720898:LWX720907 MGH720898:MGT720907 MQD720898:MQP720907 MZZ720898:NAL720907 NJV720898:NKH720907 NTR720898:NUD720907 ODN720898:ODZ720907 ONJ720898:ONV720907 OXF720898:OXR720907 PHB720898:PHN720907 PQX720898:PRJ720907 QAT720898:QBF720907 QKP720898:QLB720907 QUL720898:QUX720907 REH720898:RET720907 ROD720898:ROP720907 RXZ720898:RYL720907 SHV720898:SIH720907 SRR720898:SSD720907 TBN720898:TBZ720907 TLJ720898:TLV720907 TVF720898:TVR720907 UFB720898:UFN720907 UOX720898:UPJ720907 UYT720898:UZF720907 VIP720898:VJB720907 VSL720898:VSX720907 WCH720898:WCT720907 WMD720898:WMP720907 WVZ720898:WWL720907 JN786434:JZ786443 TJ786434:TV786443 ADF786434:ADR786443 ANB786434:ANN786443 AWX786434:AXJ786443 BGT786434:BHF786443 BQP786434:BRB786443 CAL786434:CAX786443 CKH786434:CKT786443 CUD786434:CUP786443 DDZ786434:DEL786443 DNV786434:DOH786443 DXR786434:DYD786443 EHN786434:EHZ786443 ERJ786434:ERV786443 FBF786434:FBR786443 FLB786434:FLN786443 FUX786434:FVJ786443 GET786434:GFF786443 GOP786434:GPB786443 GYL786434:GYX786443 HIH786434:HIT786443 HSD786434:HSP786443 IBZ786434:ICL786443 ILV786434:IMH786443 IVR786434:IWD786443 JFN786434:JFZ786443 JPJ786434:JPV786443 JZF786434:JZR786443 KJB786434:KJN786443 KSX786434:KTJ786443 LCT786434:LDF786443 LMP786434:LNB786443 LWL786434:LWX786443 MGH786434:MGT786443 MQD786434:MQP786443 MZZ786434:NAL786443 NJV786434:NKH786443 NTR786434:NUD786443 ODN786434:ODZ786443 ONJ786434:ONV786443 OXF786434:OXR786443 PHB786434:PHN786443 PQX786434:PRJ786443 QAT786434:QBF786443 QKP786434:QLB786443 QUL786434:QUX786443 REH786434:RET786443 ROD786434:ROP786443 RXZ786434:RYL786443 SHV786434:SIH786443 SRR786434:SSD786443 TBN786434:TBZ786443 TLJ786434:TLV786443 TVF786434:TVR786443 UFB786434:UFN786443 UOX786434:UPJ786443 UYT786434:UZF786443 VIP786434:VJB786443 VSL786434:VSX786443 WCH786434:WCT786443 WMD786434:WMP786443 WVZ786434:WWL786443 JN851970:JZ851979 TJ851970:TV851979 ADF851970:ADR851979 ANB851970:ANN851979 AWX851970:AXJ851979 BGT851970:BHF851979 BQP851970:BRB851979 CAL851970:CAX851979 CKH851970:CKT851979 CUD851970:CUP851979 DDZ851970:DEL851979 DNV851970:DOH851979 DXR851970:DYD851979 EHN851970:EHZ851979 ERJ851970:ERV851979 FBF851970:FBR851979 FLB851970:FLN851979 FUX851970:FVJ851979 GET851970:GFF851979 GOP851970:GPB851979 GYL851970:GYX851979 HIH851970:HIT851979 HSD851970:HSP851979 IBZ851970:ICL851979 ILV851970:IMH851979 IVR851970:IWD851979 JFN851970:JFZ851979 JPJ851970:JPV851979 JZF851970:JZR851979 KJB851970:KJN851979 KSX851970:KTJ851979 LCT851970:LDF851979 LMP851970:LNB851979 LWL851970:LWX851979 MGH851970:MGT851979 MQD851970:MQP851979 MZZ851970:NAL851979 NJV851970:NKH851979 NTR851970:NUD851979 ODN851970:ODZ851979 ONJ851970:ONV851979 OXF851970:OXR851979 PHB851970:PHN851979 PQX851970:PRJ851979 QAT851970:QBF851979 QKP851970:QLB851979 QUL851970:QUX851979 REH851970:RET851979 ROD851970:ROP851979 RXZ851970:RYL851979 SHV851970:SIH851979 SRR851970:SSD851979 TBN851970:TBZ851979 TLJ851970:TLV851979 TVF851970:TVR851979 UFB851970:UFN851979 UOX851970:UPJ851979 UYT851970:UZF851979 VIP851970:VJB851979 VSL851970:VSX851979 WCH851970:WCT851979 WMD851970:WMP851979 WVZ851970:WWL851979 JN917506:JZ917515 TJ917506:TV917515 ADF917506:ADR917515 ANB917506:ANN917515 AWX917506:AXJ917515 BGT917506:BHF917515 BQP917506:BRB917515 CAL917506:CAX917515 CKH917506:CKT917515 CUD917506:CUP917515 DDZ917506:DEL917515 DNV917506:DOH917515 DXR917506:DYD917515 EHN917506:EHZ917515 ERJ917506:ERV917515 FBF917506:FBR917515 FLB917506:FLN917515 FUX917506:FVJ917515 GET917506:GFF917515 GOP917506:GPB917515 GYL917506:GYX917515 HIH917506:HIT917515 HSD917506:HSP917515 IBZ917506:ICL917515 ILV917506:IMH917515 IVR917506:IWD917515 JFN917506:JFZ917515 JPJ917506:JPV917515 JZF917506:JZR917515 KJB917506:KJN917515 KSX917506:KTJ917515 LCT917506:LDF917515 LMP917506:LNB917515 LWL917506:LWX917515 MGH917506:MGT917515 MQD917506:MQP917515 MZZ917506:NAL917515 NJV917506:NKH917515 NTR917506:NUD917515 ODN917506:ODZ917515 ONJ917506:ONV917515 OXF917506:OXR917515 PHB917506:PHN917515 PQX917506:PRJ917515 QAT917506:QBF917515 QKP917506:QLB917515 QUL917506:QUX917515 REH917506:RET917515 ROD917506:ROP917515 RXZ917506:RYL917515 SHV917506:SIH917515 SRR917506:SSD917515 TBN917506:TBZ917515 TLJ917506:TLV917515 TVF917506:TVR917515 UFB917506:UFN917515 UOX917506:UPJ917515 UYT917506:UZF917515 VIP917506:VJB917515 VSL917506:VSX917515 WCH917506:WCT917515 WMD917506:WMP917515 WVZ917506:WWL917515 JN983042:JZ983051 TJ983042:TV983051 ADF983042:ADR983051 ANB983042:ANN983051 AWX983042:AXJ983051 BGT983042:BHF983051 BQP983042:BRB983051 CAL983042:CAX983051 CKH983042:CKT983051 CUD983042:CUP983051 DDZ983042:DEL983051 DNV983042:DOH983051 DXR983042:DYD983051 EHN983042:EHZ983051 ERJ983042:ERV983051 FBF983042:FBR983051 FLB983042:FLN983051 FUX983042:FVJ983051 GET983042:GFF983051 GOP983042:GPB983051 GYL983042:GYX983051 HIH983042:HIT983051 HSD983042:HSP983051 IBZ983042:ICL983051 ILV983042:IMH983051 IVR983042:IWD983051 JFN983042:JFZ983051 JPJ983042:JPV983051 JZF983042:JZR983051 KJB983042:KJN983051 KSX983042:KTJ983051 LCT983042:LDF983051 LMP983042:LNB983051 LWL983042:LWX983051 MGH983042:MGT983051 MQD983042:MQP983051 MZZ983042:NAL983051 NJV983042:NKH983051 NTR983042:NUD983051 ODN983042:ODZ983051 ONJ983042:ONV983051 OXF983042:OXR983051 PHB983042:PHN983051 PQX983042:PRJ983051 QAT983042:QBF983051 QKP983042:QLB983051 QUL983042:QUX983051 REH983042:RET983051 ROD983042:ROP983051 RXZ983042:RYL983051 SHV983042:SIH983051 SRR983042:SSD983051 TBN983042:TBZ983051 TLJ983042:TLV983051 TVF983042:TVR983051 UFB983042:UFN983051 UOX983042:UPJ983051 UYT983042:UZF983051 VIP983042:VJB983051 VSL983042:VSX983051 WCH983042:WCT983051 WMD983042:WMP983051 AE983042:AK983051 AE917506:AK917515 AE851970:AK851979 AE786434:AK786443 AE720898:AK720907 AE655362:AK655371 AE589826:AK589835 AE524290:AK524299 AE458754:AK458763 AE393218:AK393227 AE327682:AK327691 AE262146:AK262155 AE196610:AK196619 AE131074:AK131083 AE65538:AK65547 AE983032:AK983040 AE917496:AK917504 AE851960:AK851968 AE786424:AK786432 AE720888:AK720896 AE655352:AK655360 AE589816:AK589824 AE524280:AK524288 AE458744:AK458752 AE393208:AK393216 AE327672:AK327680 AE262136:AK262144 AE196600:AK196608 AE131064:AK131072 AE65528:AK65536 WVZ21:WWL24 WMD21:WMP24 WCH21:WCT24 VSL21:VSX24 VIP21:VJB24 UYT21:UZF24 UOX21:UPJ24 UFB21:UFN24 TVF21:TVR24 TLJ21:TLV24 TBN21:TBZ24 SRR21:SSD24 SHV21:SIH24 RXZ21:RYL24 ROD21:ROP24 REH21:RET24 QUL21:QUX24 QKP21:QLB24 QAT21:QBF24 PQX21:PRJ24 PHB21:PHN24 OXF21:OXR24 ONJ21:ONV24 ODN21:ODZ24 NTR21:NUD24 NJV21:NKH24 MZZ21:NAL24 MQD21:MQP24 MGH21:MGT24 LWL21:LWX24 LMP21:LNB24 LCT21:LDF24 KSX21:KTJ24 KJB21:KJN24 JZF21:JZR24 JPJ21:JPV24 JFN21:JFZ24 IVR21:IWD24 ILV21:IMH24 IBZ21:ICL24 HSD21:HSP24 HIH21:HIT24 GYL21:GYX24 GOP21:GPB24 GET21:GFF24 FUX21:FVJ24 FLB21:FLN24 FBF21:FBR24 ERJ21:ERV24 EHN21:EHZ24 DXR21:DYD24 DNV21:DOH24 DDZ21:DEL24 CUD21:CUP24 CKH21:CKT24 CAL21:CAX24 BQP21:BRB24 BGT21:BHF24 AWX21:AXJ24 ANB21:ANN24 ADF21:ADR24 TJ21:TV24 JN21:JZ24" xr:uid="{00000000-0002-0000-0200-000001000000}"/>
  </dataValidations>
  <printOptions horizontalCentered="1"/>
  <pageMargins left="0.59055118110236227" right="0.35433070866141736" top="0.6692913385826772" bottom="0.55118110236220474" header="0.51181102362204722" footer="0.51181102362204722"/>
  <pageSetup paperSize="9" scale="7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13</xdr:col>
                    <xdr:colOff>0</xdr:colOff>
                    <xdr:row>8</xdr:row>
                    <xdr:rowOff>28575</xdr:rowOff>
                  </from>
                  <to>
                    <xdr:col>23</xdr:col>
                    <xdr:colOff>152400</xdr:colOff>
                    <xdr:row>9</xdr:row>
                    <xdr:rowOff>66675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13</xdr:col>
                    <xdr:colOff>0</xdr:colOff>
                    <xdr:row>9</xdr:row>
                    <xdr:rowOff>152400</xdr:rowOff>
                  </from>
                  <to>
                    <xdr:col>26</xdr:col>
                    <xdr:colOff>152400</xdr:colOff>
                    <xdr:row>11</xdr:row>
                    <xdr:rowOff>95250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13</xdr:col>
                    <xdr:colOff>9525</xdr:colOff>
                    <xdr:row>11</xdr:row>
                    <xdr:rowOff>171450</xdr:rowOff>
                  </from>
                  <to>
                    <xdr:col>32</xdr:col>
                    <xdr:colOff>161925</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U26"/>
  <sheetViews>
    <sheetView view="pageBreakPreview" topLeftCell="A6" zoomScale="70" zoomScaleNormal="100" zoomScaleSheetLayoutView="70" workbookViewId="0">
      <selection activeCell="O10" sqref="O10:W10"/>
    </sheetView>
  </sheetViews>
  <sheetFormatPr defaultColWidth="2.5" defaultRowHeight="15" customHeight="1" x14ac:dyDescent="0.15"/>
  <cols>
    <col min="1" max="34" width="2.5" style="11"/>
    <col min="35" max="35" width="10.125" style="11" customWidth="1"/>
    <col min="36" max="16384" width="2.5" style="11"/>
  </cols>
  <sheetData>
    <row r="1" spans="1:47" ht="15" customHeight="1" x14ac:dyDescent="0.15">
      <c r="A1" s="10" t="s">
        <v>15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row>
    <row r="2" spans="1:47" ht="15" customHeight="1" x14ac:dyDescent="0.15">
      <c r="A2" s="10"/>
      <c r="B2" s="103" t="s">
        <v>35</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2"/>
      <c r="AU2" s="13"/>
    </row>
    <row r="3" spans="1:47" ht="15" customHeight="1" x14ac:dyDescent="0.1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row>
    <row r="4" spans="1:47" ht="26.25" customHeight="1" x14ac:dyDescent="0.15">
      <c r="A4" s="10"/>
      <c r="B4" s="97" t="s">
        <v>16</v>
      </c>
      <c r="C4" s="98"/>
      <c r="D4" s="98"/>
      <c r="E4" s="98"/>
      <c r="F4" s="98"/>
      <c r="G4" s="98"/>
      <c r="H4" s="98"/>
      <c r="I4" s="98"/>
      <c r="J4" s="98"/>
      <c r="K4" s="98"/>
      <c r="L4" s="98"/>
      <c r="M4" s="98"/>
      <c r="N4" s="98"/>
      <c r="O4" s="98"/>
      <c r="P4" s="98"/>
      <c r="Q4" s="98"/>
      <c r="R4" s="98"/>
      <c r="S4" s="98"/>
      <c r="T4" s="98"/>
      <c r="U4" s="98"/>
      <c r="V4" s="98"/>
      <c r="W4" s="98"/>
      <c r="X4" s="99"/>
      <c r="Y4" s="97" t="s">
        <v>17</v>
      </c>
      <c r="Z4" s="98"/>
      <c r="AA4" s="98"/>
      <c r="AB4" s="98"/>
      <c r="AC4" s="98"/>
      <c r="AD4" s="98"/>
      <c r="AE4" s="98"/>
      <c r="AF4" s="98"/>
      <c r="AG4" s="98"/>
      <c r="AH4" s="98"/>
      <c r="AI4" s="98"/>
      <c r="AJ4" s="98"/>
      <c r="AK4" s="98"/>
      <c r="AL4" s="98"/>
      <c r="AM4" s="98"/>
      <c r="AN4" s="98"/>
      <c r="AO4" s="98"/>
      <c r="AP4" s="98"/>
      <c r="AQ4" s="98"/>
      <c r="AR4" s="98"/>
      <c r="AS4" s="99"/>
      <c r="AT4" s="10"/>
    </row>
    <row r="5" spans="1:47" ht="26.25" customHeight="1" x14ac:dyDescent="0.15">
      <c r="A5" s="10"/>
      <c r="B5" s="14"/>
      <c r="C5" s="10"/>
      <c r="D5" s="10"/>
      <c r="E5" s="10"/>
      <c r="F5" s="10"/>
      <c r="G5" s="10"/>
      <c r="H5" s="10"/>
      <c r="I5" s="10"/>
      <c r="J5" s="10"/>
      <c r="K5" s="10"/>
      <c r="L5" s="10"/>
      <c r="M5" s="10"/>
      <c r="N5" s="15"/>
      <c r="O5" s="16"/>
      <c r="P5" s="10"/>
      <c r="Q5" s="10"/>
      <c r="R5" s="10"/>
      <c r="S5" s="10"/>
      <c r="T5" s="10"/>
      <c r="U5" s="10"/>
      <c r="V5" s="10"/>
      <c r="W5" s="10"/>
      <c r="X5" s="6"/>
      <c r="Y5" s="14"/>
      <c r="Z5" s="10"/>
      <c r="AA5" s="10"/>
      <c r="AB5" s="10"/>
      <c r="AC5" s="10"/>
      <c r="AD5" s="10"/>
      <c r="AE5" s="10"/>
      <c r="AF5" s="10"/>
      <c r="AG5" s="10"/>
      <c r="AH5" s="10"/>
      <c r="AI5" s="15"/>
      <c r="AJ5" s="16"/>
      <c r="AK5" s="10"/>
      <c r="AL5" s="10"/>
      <c r="AM5" s="10"/>
      <c r="AN5" s="10"/>
      <c r="AO5" s="10"/>
      <c r="AP5" s="10"/>
      <c r="AQ5" s="10"/>
      <c r="AR5" s="10"/>
      <c r="AS5" s="17"/>
      <c r="AT5" s="10"/>
    </row>
    <row r="6" spans="1:47" ht="39.6" customHeight="1" x14ac:dyDescent="0.15">
      <c r="A6" s="10"/>
      <c r="B6" s="104" t="s">
        <v>36</v>
      </c>
      <c r="C6" s="105"/>
      <c r="D6" s="105"/>
      <c r="E6" s="105"/>
      <c r="F6" s="105"/>
      <c r="G6" s="105"/>
      <c r="H6" s="105"/>
      <c r="I6" s="105"/>
      <c r="J6" s="105"/>
      <c r="K6" s="105"/>
      <c r="L6" s="105"/>
      <c r="M6" s="105"/>
      <c r="N6" s="106"/>
      <c r="O6" s="95"/>
      <c r="P6" s="96"/>
      <c r="Q6" s="96"/>
      <c r="R6" s="96"/>
      <c r="S6" s="96"/>
      <c r="T6" s="96"/>
      <c r="U6" s="96"/>
      <c r="V6" s="96"/>
      <c r="W6" s="96"/>
      <c r="X6" s="6" t="s">
        <v>10</v>
      </c>
      <c r="Y6" s="104" t="s">
        <v>81</v>
      </c>
      <c r="Z6" s="105"/>
      <c r="AA6" s="105"/>
      <c r="AB6" s="105"/>
      <c r="AC6" s="105"/>
      <c r="AD6" s="105"/>
      <c r="AE6" s="105"/>
      <c r="AF6" s="105"/>
      <c r="AG6" s="105"/>
      <c r="AH6" s="105"/>
      <c r="AI6" s="106"/>
      <c r="AJ6" s="95"/>
      <c r="AK6" s="96"/>
      <c r="AL6" s="96"/>
      <c r="AM6" s="96"/>
      <c r="AN6" s="96"/>
      <c r="AO6" s="96"/>
      <c r="AP6" s="96"/>
      <c r="AQ6" s="96"/>
      <c r="AR6" s="96"/>
      <c r="AS6" s="6" t="s">
        <v>10</v>
      </c>
      <c r="AT6" s="10"/>
    </row>
    <row r="7" spans="1:47" ht="26.25" customHeight="1" x14ac:dyDescent="0.15">
      <c r="A7" s="10"/>
      <c r="B7" s="14"/>
      <c r="C7" s="10"/>
      <c r="D7" s="10"/>
      <c r="E7" s="10"/>
      <c r="F7" s="10"/>
      <c r="G7" s="10"/>
      <c r="H7" s="10"/>
      <c r="I7" s="10"/>
      <c r="J7" s="10"/>
      <c r="K7" s="10"/>
      <c r="L7" s="10"/>
      <c r="M7" s="10"/>
      <c r="N7" s="17"/>
      <c r="O7" s="95"/>
      <c r="P7" s="96"/>
      <c r="Q7" s="96"/>
      <c r="R7" s="96"/>
      <c r="S7" s="96"/>
      <c r="T7" s="96"/>
      <c r="U7" s="96"/>
      <c r="V7" s="96"/>
      <c r="W7" s="96"/>
      <c r="X7" s="6"/>
      <c r="Y7" s="14"/>
      <c r="Z7" s="10"/>
      <c r="AA7" s="10"/>
      <c r="AB7" s="10"/>
      <c r="AC7" s="10"/>
      <c r="AD7" s="10"/>
      <c r="AE7" s="10"/>
      <c r="AF7" s="10"/>
      <c r="AG7" s="10"/>
      <c r="AH7" s="10"/>
      <c r="AI7" s="17"/>
      <c r="AJ7" s="95"/>
      <c r="AK7" s="96"/>
      <c r="AL7" s="96"/>
      <c r="AM7" s="96"/>
      <c r="AN7" s="96"/>
      <c r="AO7" s="96"/>
      <c r="AP7" s="96"/>
      <c r="AQ7" s="96"/>
      <c r="AR7" s="96"/>
      <c r="AS7" s="17"/>
      <c r="AT7" s="10"/>
    </row>
    <row r="8" spans="1:47" ht="26.25" customHeight="1" x14ac:dyDescent="0.15">
      <c r="A8" s="10"/>
      <c r="B8" s="14" t="s">
        <v>30</v>
      </c>
      <c r="C8" s="10"/>
      <c r="D8" s="10"/>
      <c r="E8" s="10"/>
      <c r="F8" s="10"/>
      <c r="G8" s="10"/>
      <c r="H8" s="10"/>
      <c r="I8" s="10"/>
      <c r="J8" s="10"/>
      <c r="K8" s="10"/>
      <c r="L8" s="10"/>
      <c r="M8" s="10"/>
      <c r="N8" s="17"/>
      <c r="O8" s="95"/>
      <c r="P8" s="96"/>
      <c r="Q8" s="96"/>
      <c r="R8" s="96"/>
      <c r="S8" s="96"/>
      <c r="T8" s="96"/>
      <c r="U8" s="96"/>
      <c r="V8" s="96"/>
      <c r="W8" s="96"/>
      <c r="X8" s="6" t="s">
        <v>10</v>
      </c>
      <c r="Y8" s="14"/>
      <c r="Z8" s="10"/>
      <c r="AA8" s="10"/>
      <c r="AB8" s="10"/>
      <c r="AC8" s="10"/>
      <c r="AD8" s="10"/>
      <c r="AE8" s="10"/>
      <c r="AF8" s="10"/>
      <c r="AG8" s="10"/>
      <c r="AH8" s="10"/>
      <c r="AI8" s="17"/>
      <c r="AJ8" s="95"/>
      <c r="AK8" s="96"/>
      <c r="AL8" s="96"/>
      <c r="AM8" s="96"/>
      <c r="AN8" s="96"/>
      <c r="AO8" s="96"/>
      <c r="AP8" s="96"/>
      <c r="AQ8" s="96"/>
      <c r="AR8" s="96"/>
      <c r="AS8" s="17"/>
      <c r="AT8" s="10"/>
    </row>
    <row r="9" spans="1:47" ht="26.25" customHeight="1" x14ac:dyDescent="0.15">
      <c r="A9" s="10"/>
      <c r="B9" s="14"/>
      <c r="C9" s="10"/>
      <c r="D9" s="10"/>
      <c r="E9" s="10"/>
      <c r="F9" s="10"/>
      <c r="G9" s="10"/>
      <c r="H9" s="10"/>
      <c r="I9" s="10"/>
      <c r="J9" s="10"/>
      <c r="K9" s="10"/>
      <c r="L9" s="10"/>
      <c r="M9" s="10"/>
      <c r="N9" s="17"/>
      <c r="O9" s="95"/>
      <c r="P9" s="96"/>
      <c r="Q9" s="96"/>
      <c r="R9" s="96"/>
      <c r="S9" s="96"/>
      <c r="T9" s="96"/>
      <c r="U9" s="96"/>
      <c r="V9" s="96"/>
      <c r="W9" s="96"/>
      <c r="X9" s="6"/>
      <c r="Y9" s="14"/>
      <c r="Z9" s="10"/>
      <c r="AA9" s="10"/>
      <c r="AB9" s="10"/>
      <c r="AC9" s="10"/>
      <c r="AD9" s="10"/>
      <c r="AE9" s="10"/>
      <c r="AF9" s="10"/>
      <c r="AG9" s="10"/>
      <c r="AH9" s="10"/>
      <c r="AI9" s="17"/>
      <c r="AJ9" s="95"/>
      <c r="AK9" s="96"/>
      <c r="AL9" s="96"/>
      <c r="AM9" s="96"/>
      <c r="AN9" s="96"/>
      <c r="AO9" s="96"/>
      <c r="AP9" s="96"/>
      <c r="AQ9" s="96"/>
      <c r="AR9" s="96"/>
      <c r="AS9" s="17"/>
      <c r="AT9" s="10"/>
    </row>
    <row r="10" spans="1:47" ht="26.25" customHeight="1" x14ac:dyDescent="0.15">
      <c r="A10" s="10"/>
      <c r="B10" s="14" t="s">
        <v>18</v>
      </c>
      <c r="C10" s="10"/>
      <c r="D10" s="10"/>
      <c r="E10" s="10"/>
      <c r="F10" s="10"/>
      <c r="G10" s="10"/>
      <c r="H10" s="10"/>
      <c r="I10" s="10"/>
      <c r="J10" s="10"/>
      <c r="K10" s="10"/>
      <c r="L10" s="10"/>
      <c r="M10" s="10"/>
      <c r="N10" s="17"/>
      <c r="O10" s="95"/>
      <c r="P10" s="96"/>
      <c r="Q10" s="96"/>
      <c r="R10" s="96"/>
      <c r="S10" s="96"/>
      <c r="T10" s="96"/>
      <c r="U10" s="96"/>
      <c r="V10" s="96"/>
      <c r="W10" s="96"/>
      <c r="X10" s="6" t="s">
        <v>10</v>
      </c>
      <c r="Y10" s="14"/>
      <c r="Z10" s="10"/>
      <c r="AA10" s="10"/>
      <c r="AB10" s="10"/>
      <c r="AC10" s="10"/>
      <c r="AD10" s="10"/>
      <c r="AE10" s="10"/>
      <c r="AF10" s="10"/>
      <c r="AG10" s="10"/>
      <c r="AH10" s="10"/>
      <c r="AI10" s="17"/>
      <c r="AJ10" s="95"/>
      <c r="AK10" s="96"/>
      <c r="AL10" s="96"/>
      <c r="AM10" s="96"/>
      <c r="AN10" s="96"/>
      <c r="AO10" s="96"/>
      <c r="AP10" s="96"/>
      <c r="AQ10" s="96"/>
      <c r="AR10" s="96"/>
      <c r="AS10" s="17"/>
      <c r="AT10" s="10"/>
    </row>
    <row r="11" spans="1:47" ht="26.25" customHeight="1" x14ac:dyDescent="0.15">
      <c r="A11" s="10"/>
      <c r="B11" s="14"/>
      <c r="C11" s="10"/>
      <c r="D11" s="10"/>
      <c r="E11" s="10"/>
      <c r="F11" s="10"/>
      <c r="G11" s="10"/>
      <c r="H11" s="10"/>
      <c r="I11" s="10"/>
      <c r="J11" s="10"/>
      <c r="K11" s="10"/>
      <c r="L11" s="10"/>
      <c r="M11" s="10"/>
      <c r="N11" s="17"/>
      <c r="O11" s="95"/>
      <c r="P11" s="96"/>
      <c r="Q11" s="96"/>
      <c r="R11" s="96"/>
      <c r="S11" s="96"/>
      <c r="T11" s="96"/>
      <c r="U11" s="96"/>
      <c r="V11" s="96"/>
      <c r="W11" s="96"/>
      <c r="X11" s="6"/>
      <c r="Y11" s="14"/>
      <c r="Z11" s="10"/>
      <c r="AA11" s="10"/>
      <c r="AB11" s="10"/>
      <c r="AC11" s="10"/>
      <c r="AD11" s="10"/>
      <c r="AE11" s="10"/>
      <c r="AF11" s="10"/>
      <c r="AG11" s="10"/>
      <c r="AH11" s="10"/>
      <c r="AI11" s="17"/>
      <c r="AJ11" s="95"/>
      <c r="AK11" s="96"/>
      <c r="AL11" s="96"/>
      <c r="AM11" s="96"/>
      <c r="AN11" s="96"/>
      <c r="AO11" s="96"/>
      <c r="AP11" s="96"/>
      <c r="AQ11" s="96"/>
      <c r="AR11" s="96"/>
      <c r="AS11" s="17"/>
      <c r="AT11" s="10"/>
    </row>
    <row r="12" spans="1:47" ht="26.25" customHeight="1" x14ac:dyDescent="0.15">
      <c r="A12" s="10"/>
      <c r="B12" s="97" t="s">
        <v>19</v>
      </c>
      <c r="C12" s="98"/>
      <c r="D12" s="98"/>
      <c r="E12" s="98"/>
      <c r="F12" s="98"/>
      <c r="G12" s="98"/>
      <c r="H12" s="98"/>
      <c r="I12" s="98"/>
      <c r="J12" s="98"/>
      <c r="K12" s="98"/>
      <c r="L12" s="98"/>
      <c r="M12" s="98"/>
      <c r="N12" s="99"/>
      <c r="O12" s="100"/>
      <c r="P12" s="101"/>
      <c r="Q12" s="101"/>
      <c r="R12" s="101"/>
      <c r="S12" s="101"/>
      <c r="T12" s="101"/>
      <c r="U12" s="101"/>
      <c r="V12" s="101"/>
      <c r="W12" s="101"/>
      <c r="X12" s="18" t="s">
        <v>10</v>
      </c>
      <c r="Y12" s="97" t="s">
        <v>19</v>
      </c>
      <c r="Z12" s="98"/>
      <c r="AA12" s="98"/>
      <c r="AB12" s="98"/>
      <c r="AC12" s="98"/>
      <c r="AD12" s="98"/>
      <c r="AE12" s="98"/>
      <c r="AF12" s="98"/>
      <c r="AG12" s="98"/>
      <c r="AH12" s="98"/>
      <c r="AI12" s="99"/>
      <c r="AJ12" s="100"/>
      <c r="AK12" s="101"/>
      <c r="AL12" s="101"/>
      <c r="AM12" s="101"/>
      <c r="AN12" s="101"/>
      <c r="AO12" s="101"/>
      <c r="AP12" s="101"/>
      <c r="AQ12" s="101"/>
      <c r="AR12" s="101"/>
      <c r="AS12" s="18" t="s">
        <v>10</v>
      </c>
      <c r="AT12" s="10"/>
    </row>
    <row r="13" spans="1:47" ht="1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row>
    <row r="14" spans="1:47" ht="15" customHeight="1" x14ac:dyDescent="0.15">
      <c r="A14" s="10"/>
      <c r="B14" s="10"/>
      <c r="C14" s="10" t="s">
        <v>31</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row>
    <row r="15" spans="1:47" ht="15" customHeight="1" x14ac:dyDescent="0.1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t="s">
        <v>20</v>
      </c>
      <c r="AB15" s="10"/>
      <c r="AC15" s="10"/>
      <c r="AE15" s="10"/>
      <c r="AF15" s="10"/>
      <c r="AG15" s="10"/>
      <c r="AH15" s="10"/>
      <c r="AI15" s="10"/>
      <c r="AJ15" s="10"/>
      <c r="AK15" s="10"/>
      <c r="AL15" s="10"/>
      <c r="AM15" s="10"/>
      <c r="AN15" s="10"/>
      <c r="AO15" s="10"/>
      <c r="AP15" s="10"/>
      <c r="AQ15" s="10"/>
      <c r="AR15" s="10"/>
      <c r="AS15" s="10"/>
      <c r="AT15" s="10"/>
    </row>
    <row r="16" spans="1:47" ht="15" customHeight="1" x14ac:dyDescent="0.1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40"/>
      <c r="AG16" s="40"/>
      <c r="AH16" s="40"/>
      <c r="AI16" s="40"/>
      <c r="AJ16" s="40"/>
      <c r="AK16" s="40"/>
      <c r="AL16" s="40"/>
      <c r="AM16" s="40"/>
      <c r="AN16" s="40"/>
      <c r="AO16" s="40"/>
      <c r="AP16" s="40"/>
      <c r="AQ16" s="40"/>
      <c r="AR16" s="40"/>
      <c r="AS16" s="40"/>
      <c r="AT16" s="40"/>
    </row>
    <row r="17" spans="1:46" ht="21.95" customHeight="1" x14ac:dyDescent="0.1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40" t="s">
        <v>67</v>
      </c>
      <c r="AB17" s="40"/>
      <c r="AC17" s="40"/>
      <c r="AD17" s="10"/>
      <c r="AE17" s="10"/>
      <c r="AF17" s="102"/>
      <c r="AG17" s="102"/>
      <c r="AH17" s="102"/>
      <c r="AI17" s="102"/>
      <c r="AJ17" s="102"/>
      <c r="AK17" s="102"/>
      <c r="AL17" s="102"/>
      <c r="AM17" s="102"/>
      <c r="AN17" s="102"/>
      <c r="AO17" s="102"/>
      <c r="AP17" s="102"/>
      <c r="AQ17" s="40"/>
      <c r="AR17" s="40"/>
      <c r="AS17" s="40"/>
      <c r="AT17" s="40"/>
    </row>
    <row r="18" spans="1:46" ht="15" customHeight="1" x14ac:dyDescent="0.1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40"/>
      <c r="AB18" s="40"/>
      <c r="AC18" s="40"/>
      <c r="AD18" s="10"/>
      <c r="AE18" s="10"/>
      <c r="AF18" s="40"/>
      <c r="AG18" s="40"/>
      <c r="AH18" s="40"/>
      <c r="AI18" s="40"/>
      <c r="AJ18" s="40"/>
      <c r="AK18" s="40"/>
      <c r="AL18" s="40"/>
      <c r="AM18" s="40"/>
      <c r="AN18" s="40"/>
      <c r="AO18" s="40"/>
      <c r="AP18" s="40"/>
      <c r="AQ18" s="40"/>
      <c r="AR18" s="40"/>
      <c r="AS18" s="40"/>
      <c r="AT18" s="40"/>
    </row>
    <row r="19" spans="1:46" ht="15" customHeight="1" x14ac:dyDescent="0.1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40" t="s">
        <v>71</v>
      </c>
      <c r="AB19" s="40"/>
      <c r="AC19" s="40"/>
      <c r="AD19" s="10"/>
      <c r="AE19" s="10"/>
      <c r="AF19" s="102"/>
      <c r="AG19" s="102"/>
      <c r="AH19" s="102"/>
      <c r="AI19" s="102"/>
      <c r="AJ19" s="102"/>
      <c r="AK19" s="102"/>
      <c r="AL19" s="102"/>
      <c r="AM19" s="102"/>
      <c r="AN19" s="102"/>
      <c r="AO19" s="102"/>
      <c r="AP19" s="102"/>
      <c r="AQ19" s="40"/>
      <c r="AR19" s="40"/>
      <c r="AS19" s="40"/>
      <c r="AT19" s="40"/>
    </row>
    <row r="20" spans="1:46"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40"/>
      <c r="AB20" s="40"/>
      <c r="AC20" s="40"/>
      <c r="AD20" s="10"/>
      <c r="AE20" s="10"/>
      <c r="AF20" s="40"/>
      <c r="AG20" s="40"/>
      <c r="AH20" s="40"/>
      <c r="AI20" s="40"/>
      <c r="AJ20" s="40"/>
      <c r="AK20" s="40"/>
      <c r="AL20" s="40"/>
      <c r="AM20" s="40"/>
      <c r="AN20" s="40"/>
      <c r="AO20" s="40"/>
      <c r="AP20" s="40"/>
      <c r="AQ20" s="40"/>
      <c r="AR20" s="40"/>
      <c r="AS20" s="40"/>
      <c r="AT20" s="40"/>
    </row>
    <row r="21" spans="1:46"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40" t="s">
        <v>72</v>
      </c>
      <c r="AB21" s="40"/>
      <c r="AD21" s="10"/>
      <c r="AE21" s="10"/>
      <c r="AF21" s="41"/>
      <c r="AG21" s="41"/>
      <c r="AH21" s="41"/>
      <c r="AI21" s="41"/>
      <c r="AJ21" s="41"/>
      <c r="AK21" s="41"/>
      <c r="AL21" s="41"/>
      <c r="AM21" s="41"/>
      <c r="AN21" s="41"/>
      <c r="AO21" s="41"/>
      <c r="AP21" s="41"/>
      <c r="AQ21" s="40"/>
      <c r="AR21" s="40"/>
      <c r="AS21" s="40"/>
      <c r="AT21" s="40"/>
    </row>
    <row r="22" spans="1:46"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40"/>
      <c r="AB22" s="40"/>
      <c r="AC22" s="40"/>
      <c r="AD22" s="10"/>
      <c r="AE22" s="10"/>
      <c r="AF22" s="40"/>
      <c r="AG22" s="40"/>
      <c r="AH22" s="40"/>
      <c r="AI22" s="40"/>
      <c r="AJ22" s="40"/>
      <c r="AK22" s="40"/>
      <c r="AL22" s="40"/>
      <c r="AM22" s="40"/>
      <c r="AN22" s="40"/>
      <c r="AO22" s="40"/>
      <c r="AP22" s="40"/>
      <c r="AQ22" s="40"/>
      <c r="AR22" s="40"/>
      <c r="AS22" s="40"/>
      <c r="AT22" s="40"/>
    </row>
    <row r="23" spans="1:46"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40"/>
      <c r="AG23" s="40"/>
      <c r="AH23" s="40"/>
      <c r="AI23" s="40"/>
      <c r="AJ23" s="40"/>
      <c r="AK23" s="40"/>
      <c r="AL23" s="40"/>
      <c r="AM23" s="40"/>
      <c r="AN23" s="40"/>
      <c r="AP23" s="40"/>
      <c r="AQ23" s="40"/>
      <c r="AR23" s="40"/>
      <c r="AS23" s="40"/>
      <c r="AT23" s="40"/>
    </row>
    <row r="24" spans="1:46"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40"/>
      <c r="AG24" s="40"/>
      <c r="AH24" s="40"/>
      <c r="AI24" s="40"/>
      <c r="AJ24" s="40"/>
      <c r="AK24" s="40"/>
      <c r="AL24" s="40"/>
      <c r="AM24" s="40"/>
      <c r="AN24" s="40"/>
      <c r="AO24" s="40"/>
      <c r="AP24" s="40"/>
      <c r="AQ24" s="40"/>
      <c r="AR24" s="40"/>
      <c r="AS24" s="40"/>
      <c r="AT24" s="40"/>
    </row>
    <row r="25" spans="1:46"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row>
    <row r="26" spans="1:46"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row>
  </sheetData>
  <mergeCells count="23">
    <mergeCell ref="AF19:AP19"/>
    <mergeCell ref="AF17:AP17"/>
    <mergeCell ref="B2:AS2"/>
    <mergeCell ref="B4:X4"/>
    <mergeCell ref="Y4:AS4"/>
    <mergeCell ref="B6:N6"/>
    <mergeCell ref="O6:W6"/>
    <mergeCell ref="Y6:AI6"/>
    <mergeCell ref="AJ6:AR6"/>
    <mergeCell ref="O7:W7"/>
    <mergeCell ref="AJ7:AR7"/>
    <mergeCell ref="O8:W8"/>
    <mergeCell ref="AJ8:AR8"/>
    <mergeCell ref="O9:W9"/>
    <mergeCell ref="AJ9:AR9"/>
    <mergeCell ref="O10:W10"/>
    <mergeCell ref="AJ10:AR10"/>
    <mergeCell ref="O11:W11"/>
    <mergeCell ref="AJ11:AR11"/>
    <mergeCell ref="B12:N12"/>
    <mergeCell ref="O12:W12"/>
    <mergeCell ref="Y12:AI12"/>
    <mergeCell ref="AJ12:AR12"/>
  </mergeCells>
  <phoneticPr fontId="1"/>
  <dataValidations count="2">
    <dataValidation imeMode="on" allowBlank="1" showInputMessage="1" showErrorMessage="1" sqref="KF13:KN65541 UB13:UJ65541 ADX13:AEF65541 ANT13:AOB65541 AXP13:AXX65541 BHL13:BHT65541 BRH13:BRP65541 CBD13:CBL65541 CKZ13:CLH65541 CUV13:CVD65541 DER13:DEZ65541 DON13:DOV65541 DYJ13:DYR65541 EIF13:EIN65541 ESB13:ESJ65541 FBX13:FCF65541 FLT13:FMB65541 FVP13:FVX65541 GFL13:GFT65541 GPH13:GPP65541 GZD13:GZL65541 HIZ13:HJH65541 HSV13:HTD65541 ICR13:ICZ65541 IMN13:IMV65541 IWJ13:IWR65541 JGF13:JGN65541 JQB13:JQJ65541 JZX13:KAF65541 KJT13:KKB65541 KTP13:KTX65541 LDL13:LDT65541 LNH13:LNP65541 LXD13:LXL65541 MGZ13:MHH65541 MQV13:MRD65541 NAR13:NAZ65541 NKN13:NKV65541 NUJ13:NUR65541 OEF13:OEN65541 OOB13:OOJ65541 OXX13:OYF65541 PHT13:PIB65541 PRP13:PRX65541 QBL13:QBT65541 QLH13:QLP65541 QVD13:QVL65541 REZ13:RFH65541 ROV13:RPD65541 RYR13:RYZ65541 SIN13:SIV65541 SSJ13:SSR65541 TCF13:TCN65541 TMB13:TMJ65541 TVX13:TWF65541 UFT13:UGB65541 UPP13:UPX65541 UZL13:UZT65541 VJH13:VJP65541 VTD13:VTL65541 WCZ13:WDH65541 WMV13:WND65541 WWR13:WWZ65541 AJ65549:AR131077 KF65549:KN131077 UB65549:UJ131077 ADX65549:AEF131077 ANT65549:AOB131077 AXP65549:AXX131077 BHL65549:BHT131077 BRH65549:BRP131077 CBD65549:CBL131077 CKZ65549:CLH131077 CUV65549:CVD131077 DER65549:DEZ131077 DON65549:DOV131077 DYJ65549:DYR131077 EIF65549:EIN131077 ESB65549:ESJ131077 FBX65549:FCF131077 FLT65549:FMB131077 FVP65549:FVX131077 GFL65549:GFT131077 GPH65549:GPP131077 GZD65549:GZL131077 HIZ65549:HJH131077 HSV65549:HTD131077 ICR65549:ICZ131077 IMN65549:IMV131077 IWJ65549:IWR131077 JGF65549:JGN131077 JQB65549:JQJ131077 JZX65549:KAF131077 KJT65549:KKB131077 KTP65549:KTX131077 LDL65549:LDT131077 LNH65549:LNP131077 LXD65549:LXL131077 MGZ65549:MHH131077 MQV65549:MRD131077 NAR65549:NAZ131077 NKN65549:NKV131077 NUJ65549:NUR131077 OEF65549:OEN131077 OOB65549:OOJ131077 OXX65549:OYF131077 PHT65549:PIB131077 PRP65549:PRX131077 QBL65549:QBT131077 QLH65549:QLP131077 QVD65549:QVL131077 REZ65549:RFH131077 ROV65549:RPD131077 RYR65549:RYZ131077 SIN65549:SIV131077 SSJ65549:SSR131077 TCF65549:TCN131077 TMB65549:TMJ131077 TVX65549:TWF131077 UFT65549:UGB131077 UPP65549:UPX131077 UZL65549:UZT131077 VJH65549:VJP131077 VTD65549:VTL131077 WCZ65549:WDH131077 WMV65549:WND131077 WWR65549:WWZ131077 AJ131085:AR196613 KF131085:KN196613 UB131085:UJ196613 ADX131085:AEF196613 ANT131085:AOB196613 AXP131085:AXX196613 BHL131085:BHT196613 BRH131085:BRP196613 CBD131085:CBL196613 CKZ131085:CLH196613 CUV131085:CVD196613 DER131085:DEZ196613 DON131085:DOV196613 DYJ131085:DYR196613 EIF131085:EIN196613 ESB131085:ESJ196613 FBX131085:FCF196613 FLT131085:FMB196613 FVP131085:FVX196613 GFL131085:GFT196613 GPH131085:GPP196613 GZD131085:GZL196613 HIZ131085:HJH196613 HSV131085:HTD196613 ICR131085:ICZ196613 IMN131085:IMV196613 IWJ131085:IWR196613 JGF131085:JGN196613 JQB131085:JQJ196613 JZX131085:KAF196613 KJT131085:KKB196613 KTP131085:KTX196613 LDL131085:LDT196613 LNH131085:LNP196613 LXD131085:LXL196613 MGZ131085:MHH196613 MQV131085:MRD196613 NAR131085:NAZ196613 NKN131085:NKV196613 NUJ131085:NUR196613 OEF131085:OEN196613 OOB131085:OOJ196613 OXX131085:OYF196613 PHT131085:PIB196613 PRP131085:PRX196613 QBL131085:QBT196613 QLH131085:QLP196613 QVD131085:QVL196613 REZ131085:RFH196613 ROV131085:RPD196613 RYR131085:RYZ196613 SIN131085:SIV196613 SSJ131085:SSR196613 TCF131085:TCN196613 TMB131085:TMJ196613 TVX131085:TWF196613 UFT131085:UGB196613 UPP131085:UPX196613 UZL131085:UZT196613 VJH131085:VJP196613 VTD131085:VTL196613 WCZ131085:WDH196613 WMV131085:WND196613 WWR131085:WWZ196613 AJ196621:AR262149 KF196621:KN262149 UB196621:UJ262149 ADX196621:AEF262149 ANT196621:AOB262149 AXP196621:AXX262149 BHL196621:BHT262149 BRH196621:BRP262149 CBD196621:CBL262149 CKZ196621:CLH262149 CUV196621:CVD262149 DER196621:DEZ262149 DON196621:DOV262149 DYJ196621:DYR262149 EIF196621:EIN262149 ESB196621:ESJ262149 FBX196621:FCF262149 FLT196621:FMB262149 FVP196621:FVX262149 GFL196621:GFT262149 GPH196621:GPP262149 GZD196621:GZL262149 HIZ196621:HJH262149 HSV196621:HTD262149 ICR196621:ICZ262149 IMN196621:IMV262149 IWJ196621:IWR262149 JGF196621:JGN262149 JQB196621:JQJ262149 JZX196621:KAF262149 KJT196621:KKB262149 KTP196621:KTX262149 LDL196621:LDT262149 LNH196621:LNP262149 LXD196621:LXL262149 MGZ196621:MHH262149 MQV196621:MRD262149 NAR196621:NAZ262149 NKN196621:NKV262149 NUJ196621:NUR262149 OEF196621:OEN262149 OOB196621:OOJ262149 OXX196621:OYF262149 PHT196621:PIB262149 PRP196621:PRX262149 QBL196621:QBT262149 QLH196621:QLP262149 QVD196621:QVL262149 REZ196621:RFH262149 ROV196621:RPD262149 RYR196621:RYZ262149 SIN196621:SIV262149 SSJ196621:SSR262149 TCF196621:TCN262149 TMB196621:TMJ262149 TVX196621:TWF262149 UFT196621:UGB262149 UPP196621:UPX262149 UZL196621:UZT262149 VJH196621:VJP262149 VTD196621:VTL262149 WCZ196621:WDH262149 WMV196621:WND262149 WWR196621:WWZ262149 AJ262157:AR327685 KF262157:KN327685 UB262157:UJ327685 ADX262157:AEF327685 ANT262157:AOB327685 AXP262157:AXX327685 BHL262157:BHT327685 BRH262157:BRP327685 CBD262157:CBL327685 CKZ262157:CLH327685 CUV262157:CVD327685 DER262157:DEZ327685 DON262157:DOV327685 DYJ262157:DYR327685 EIF262157:EIN327685 ESB262157:ESJ327685 FBX262157:FCF327685 FLT262157:FMB327685 FVP262157:FVX327685 GFL262157:GFT327685 GPH262157:GPP327685 GZD262157:GZL327685 HIZ262157:HJH327685 HSV262157:HTD327685 ICR262157:ICZ327685 IMN262157:IMV327685 IWJ262157:IWR327685 JGF262157:JGN327685 JQB262157:JQJ327685 JZX262157:KAF327685 KJT262157:KKB327685 KTP262157:KTX327685 LDL262157:LDT327685 LNH262157:LNP327685 LXD262157:LXL327685 MGZ262157:MHH327685 MQV262157:MRD327685 NAR262157:NAZ327685 NKN262157:NKV327685 NUJ262157:NUR327685 OEF262157:OEN327685 OOB262157:OOJ327685 OXX262157:OYF327685 PHT262157:PIB327685 PRP262157:PRX327685 QBL262157:QBT327685 QLH262157:QLP327685 QVD262157:QVL327685 REZ262157:RFH327685 ROV262157:RPD327685 RYR262157:RYZ327685 SIN262157:SIV327685 SSJ262157:SSR327685 TCF262157:TCN327685 TMB262157:TMJ327685 TVX262157:TWF327685 UFT262157:UGB327685 UPP262157:UPX327685 UZL262157:UZT327685 VJH262157:VJP327685 VTD262157:VTL327685 WCZ262157:WDH327685 WMV262157:WND327685 WWR262157:WWZ327685 AJ327693:AR393221 KF327693:KN393221 UB327693:UJ393221 ADX327693:AEF393221 ANT327693:AOB393221 AXP327693:AXX393221 BHL327693:BHT393221 BRH327693:BRP393221 CBD327693:CBL393221 CKZ327693:CLH393221 CUV327693:CVD393221 DER327693:DEZ393221 DON327693:DOV393221 DYJ327693:DYR393221 EIF327693:EIN393221 ESB327693:ESJ393221 FBX327693:FCF393221 FLT327693:FMB393221 FVP327693:FVX393221 GFL327693:GFT393221 GPH327693:GPP393221 GZD327693:GZL393221 HIZ327693:HJH393221 HSV327693:HTD393221 ICR327693:ICZ393221 IMN327693:IMV393221 IWJ327693:IWR393221 JGF327693:JGN393221 JQB327693:JQJ393221 JZX327693:KAF393221 KJT327693:KKB393221 KTP327693:KTX393221 LDL327693:LDT393221 LNH327693:LNP393221 LXD327693:LXL393221 MGZ327693:MHH393221 MQV327693:MRD393221 NAR327693:NAZ393221 NKN327693:NKV393221 NUJ327693:NUR393221 OEF327693:OEN393221 OOB327693:OOJ393221 OXX327693:OYF393221 PHT327693:PIB393221 PRP327693:PRX393221 QBL327693:QBT393221 QLH327693:QLP393221 QVD327693:QVL393221 REZ327693:RFH393221 ROV327693:RPD393221 RYR327693:RYZ393221 SIN327693:SIV393221 SSJ327693:SSR393221 TCF327693:TCN393221 TMB327693:TMJ393221 TVX327693:TWF393221 UFT327693:UGB393221 UPP327693:UPX393221 UZL327693:UZT393221 VJH327693:VJP393221 VTD327693:VTL393221 WCZ327693:WDH393221 WMV327693:WND393221 WWR327693:WWZ393221 AJ393229:AR458757 KF393229:KN458757 UB393229:UJ458757 ADX393229:AEF458757 ANT393229:AOB458757 AXP393229:AXX458757 BHL393229:BHT458757 BRH393229:BRP458757 CBD393229:CBL458757 CKZ393229:CLH458757 CUV393229:CVD458757 DER393229:DEZ458757 DON393229:DOV458757 DYJ393229:DYR458757 EIF393229:EIN458757 ESB393229:ESJ458757 FBX393229:FCF458757 FLT393229:FMB458757 FVP393229:FVX458757 GFL393229:GFT458757 GPH393229:GPP458757 GZD393229:GZL458757 HIZ393229:HJH458757 HSV393229:HTD458757 ICR393229:ICZ458757 IMN393229:IMV458757 IWJ393229:IWR458757 JGF393229:JGN458757 JQB393229:JQJ458757 JZX393229:KAF458757 KJT393229:KKB458757 KTP393229:KTX458757 LDL393229:LDT458757 LNH393229:LNP458757 LXD393229:LXL458757 MGZ393229:MHH458757 MQV393229:MRD458757 NAR393229:NAZ458757 NKN393229:NKV458757 NUJ393229:NUR458757 OEF393229:OEN458757 OOB393229:OOJ458757 OXX393229:OYF458757 PHT393229:PIB458757 PRP393229:PRX458757 QBL393229:QBT458757 QLH393229:QLP458757 QVD393229:QVL458757 REZ393229:RFH458757 ROV393229:RPD458757 RYR393229:RYZ458757 SIN393229:SIV458757 SSJ393229:SSR458757 TCF393229:TCN458757 TMB393229:TMJ458757 TVX393229:TWF458757 UFT393229:UGB458757 UPP393229:UPX458757 UZL393229:UZT458757 VJH393229:VJP458757 VTD393229:VTL458757 WCZ393229:WDH458757 WMV393229:WND458757 WWR393229:WWZ458757 AJ458765:AR524293 KF458765:KN524293 UB458765:UJ524293 ADX458765:AEF524293 ANT458765:AOB524293 AXP458765:AXX524293 BHL458765:BHT524293 BRH458765:BRP524293 CBD458765:CBL524293 CKZ458765:CLH524293 CUV458765:CVD524293 DER458765:DEZ524293 DON458765:DOV524293 DYJ458765:DYR524293 EIF458765:EIN524293 ESB458765:ESJ524293 FBX458765:FCF524293 FLT458765:FMB524293 FVP458765:FVX524293 GFL458765:GFT524293 GPH458765:GPP524293 GZD458765:GZL524293 HIZ458765:HJH524293 HSV458765:HTD524293 ICR458765:ICZ524293 IMN458765:IMV524293 IWJ458765:IWR524293 JGF458765:JGN524293 JQB458765:JQJ524293 JZX458765:KAF524293 KJT458765:KKB524293 KTP458765:KTX524293 LDL458765:LDT524293 LNH458765:LNP524293 LXD458765:LXL524293 MGZ458765:MHH524293 MQV458765:MRD524293 NAR458765:NAZ524293 NKN458765:NKV524293 NUJ458765:NUR524293 OEF458765:OEN524293 OOB458765:OOJ524293 OXX458765:OYF524293 PHT458765:PIB524293 PRP458765:PRX524293 QBL458765:QBT524293 QLH458765:QLP524293 QVD458765:QVL524293 REZ458765:RFH524293 ROV458765:RPD524293 RYR458765:RYZ524293 SIN458765:SIV524293 SSJ458765:SSR524293 TCF458765:TCN524293 TMB458765:TMJ524293 TVX458765:TWF524293 UFT458765:UGB524293 UPP458765:UPX524293 UZL458765:UZT524293 VJH458765:VJP524293 VTD458765:VTL524293 WCZ458765:WDH524293 WMV458765:WND524293 WWR458765:WWZ524293 AJ524301:AR589829 KF524301:KN589829 UB524301:UJ589829 ADX524301:AEF589829 ANT524301:AOB589829 AXP524301:AXX589829 BHL524301:BHT589829 BRH524301:BRP589829 CBD524301:CBL589829 CKZ524301:CLH589829 CUV524301:CVD589829 DER524301:DEZ589829 DON524301:DOV589829 DYJ524301:DYR589829 EIF524301:EIN589829 ESB524301:ESJ589829 FBX524301:FCF589829 FLT524301:FMB589829 FVP524301:FVX589829 GFL524301:GFT589829 GPH524301:GPP589829 GZD524301:GZL589829 HIZ524301:HJH589829 HSV524301:HTD589829 ICR524301:ICZ589829 IMN524301:IMV589829 IWJ524301:IWR589829 JGF524301:JGN589829 JQB524301:JQJ589829 JZX524301:KAF589829 KJT524301:KKB589829 KTP524301:KTX589829 LDL524301:LDT589829 LNH524301:LNP589829 LXD524301:LXL589829 MGZ524301:MHH589829 MQV524301:MRD589829 NAR524301:NAZ589829 NKN524301:NKV589829 NUJ524301:NUR589829 OEF524301:OEN589829 OOB524301:OOJ589829 OXX524301:OYF589829 PHT524301:PIB589829 PRP524301:PRX589829 QBL524301:QBT589829 QLH524301:QLP589829 QVD524301:QVL589829 REZ524301:RFH589829 ROV524301:RPD589829 RYR524301:RYZ589829 SIN524301:SIV589829 SSJ524301:SSR589829 TCF524301:TCN589829 TMB524301:TMJ589829 TVX524301:TWF589829 UFT524301:UGB589829 UPP524301:UPX589829 UZL524301:UZT589829 VJH524301:VJP589829 VTD524301:VTL589829 WCZ524301:WDH589829 WMV524301:WND589829 WWR524301:WWZ589829 AJ589837:AR655365 KF589837:KN655365 UB589837:UJ655365 ADX589837:AEF655365 ANT589837:AOB655365 AXP589837:AXX655365 BHL589837:BHT655365 BRH589837:BRP655365 CBD589837:CBL655365 CKZ589837:CLH655365 CUV589837:CVD655365 DER589837:DEZ655365 DON589837:DOV655365 DYJ589837:DYR655365 EIF589837:EIN655365 ESB589837:ESJ655365 FBX589837:FCF655365 FLT589837:FMB655365 FVP589837:FVX655365 GFL589837:GFT655365 GPH589837:GPP655365 GZD589837:GZL655365 HIZ589837:HJH655365 HSV589837:HTD655365 ICR589837:ICZ655365 IMN589837:IMV655365 IWJ589837:IWR655365 JGF589837:JGN655365 JQB589837:JQJ655365 JZX589837:KAF655365 KJT589837:KKB655365 KTP589837:KTX655365 LDL589837:LDT655365 LNH589837:LNP655365 LXD589837:LXL655365 MGZ589837:MHH655365 MQV589837:MRD655365 NAR589837:NAZ655365 NKN589837:NKV655365 NUJ589837:NUR655365 OEF589837:OEN655365 OOB589837:OOJ655365 OXX589837:OYF655365 PHT589837:PIB655365 PRP589837:PRX655365 QBL589837:QBT655365 QLH589837:QLP655365 QVD589837:QVL655365 REZ589837:RFH655365 ROV589837:RPD655365 RYR589837:RYZ655365 SIN589837:SIV655365 SSJ589837:SSR655365 TCF589837:TCN655365 TMB589837:TMJ655365 TVX589837:TWF655365 UFT589837:UGB655365 UPP589837:UPX655365 UZL589837:UZT655365 VJH589837:VJP655365 VTD589837:VTL655365 WCZ589837:WDH655365 WMV589837:WND655365 WWR589837:WWZ655365 AJ655373:AR720901 KF655373:KN720901 UB655373:UJ720901 ADX655373:AEF720901 ANT655373:AOB720901 AXP655373:AXX720901 BHL655373:BHT720901 BRH655373:BRP720901 CBD655373:CBL720901 CKZ655373:CLH720901 CUV655373:CVD720901 DER655373:DEZ720901 DON655373:DOV720901 DYJ655373:DYR720901 EIF655373:EIN720901 ESB655373:ESJ720901 FBX655373:FCF720901 FLT655373:FMB720901 FVP655373:FVX720901 GFL655373:GFT720901 GPH655373:GPP720901 GZD655373:GZL720901 HIZ655373:HJH720901 HSV655373:HTD720901 ICR655373:ICZ720901 IMN655373:IMV720901 IWJ655373:IWR720901 JGF655373:JGN720901 JQB655373:JQJ720901 JZX655373:KAF720901 KJT655373:KKB720901 KTP655373:KTX720901 LDL655373:LDT720901 LNH655373:LNP720901 LXD655373:LXL720901 MGZ655373:MHH720901 MQV655373:MRD720901 NAR655373:NAZ720901 NKN655373:NKV720901 NUJ655373:NUR720901 OEF655373:OEN720901 OOB655373:OOJ720901 OXX655373:OYF720901 PHT655373:PIB720901 PRP655373:PRX720901 QBL655373:QBT720901 QLH655373:QLP720901 QVD655373:QVL720901 REZ655373:RFH720901 ROV655373:RPD720901 RYR655373:RYZ720901 SIN655373:SIV720901 SSJ655373:SSR720901 TCF655373:TCN720901 TMB655373:TMJ720901 TVX655373:TWF720901 UFT655373:UGB720901 UPP655373:UPX720901 UZL655373:UZT720901 VJH655373:VJP720901 VTD655373:VTL720901 WCZ655373:WDH720901 WMV655373:WND720901 WWR655373:WWZ720901 AJ720909:AR786437 KF720909:KN786437 UB720909:UJ786437 ADX720909:AEF786437 ANT720909:AOB786437 AXP720909:AXX786437 BHL720909:BHT786437 BRH720909:BRP786437 CBD720909:CBL786437 CKZ720909:CLH786437 CUV720909:CVD786437 DER720909:DEZ786437 DON720909:DOV786437 DYJ720909:DYR786437 EIF720909:EIN786437 ESB720909:ESJ786437 FBX720909:FCF786437 FLT720909:FMB786437 FVP720909:FVX786437 GFL720909:GFT786437 GPH720909:GPP786437 GZD720909:GZL786437 HIZ720909:HJH786437 HSV720909:HTD786437 ICR720909:ICZ786437 IMN720909:IMV786437 IWJ720909:IWR786437 JGF720909:JGN786437 JQB720909:JQJ786437 JZX720909:KAF786437 KJT720909:KKB786437 KTP720909:KTX786437 LDL720909:LDT786437 LNH720909:LNP786437 LXD720909:LXL786437 MGZ720909:MHH786437 MQV720909:MRD786437 NAR720909:NAZ786437 NKN720909:NKV786437 NUJ720909:NUR786437 OEF720909:OEN786437 OOB720909:OOJ786437 OXX720909:OYF786437 PHT720909:PIB786437 PRP720909:PRX786437 QBL720909:QBT786437 QLH720909:QLP786437 QVD720909:QVL786437 REZ720909:RFH786437 ROV720909:RPD786437 RYR720909:RYZ786437 SIN720909:SIV786437 SSJ720909:SSR786437 TCF720909:TCN786437 TMB720909:TMJ786437 TVX720909:TWF786437 UFT720909:UGB786437 UPP720909:UPX786437 UZL720909:UZT786437 VJH720909:VJP786437 VTD720909:VTL786437 WCZ720909:WDH786437 WMV720909:WND786437 WWR720909:WWZ786437 AJ786445:AR851973 KF786445:KN851973 UB786445:UJ851973 ADX786445:AEF851973 ANT786445:AOB851973 AXP786445:AXX851973 BHL786445:BHT851973 BRH786445:BRP851973 CBD786445:CBL851973 CKZ786445:CLH851973 CUV786445:CVD851973 DER786445:DEZ851973 DON786445:DOV851973 DYJ786445:DYR851973 EIF786445:EIN851973 ESB786445:ESJ851973 FBX786445:FCF851973 FLT786445:FMB851973 FVP786445:FVX851973 GFL786445:GFT851973 GPH786445:GPP851973 GZD786445:GZL851973 HIZ786445:HJH851973 HSV786445:HTD851973 ICR786445:ICZ851973 IMN786445:IMV851973 IWJ786445:IWR851973 JGF786445:JGN851973 JQB786445:JQJ851973 JZX786445:KAF851973 KJT786445:KKB851973 KTP786445:KTX851973 LDL786445:LDT851973 LNH786445:LNP851973 LXD786445:LXL851973 MGZ786445:MHH851973 MQV786445:MRD851973 NAR786445:NAZ851973 NKN786445:NKV851973 NUJ786445:NUR851973 OEF786445:OEN851973 OOB786445:OOJ851973 OXX786445:OYF851973 PHT786445:PIB851973 PRP786445:PRX851973 QBL786445:QBT851973 QLH786445:QLP851973 QVD786445:QVL851973 REZ786445:RFH851973 ROV786445:RPD851973 RYR786445:RYZ851973 SIN786445:SIV851973 SSJ786445:SSR851973 TCF786445:TCN851973 TMB786445:TMJ851973 TVX786445:TWF851973 UFT786445:UGB851973 UPP786445:UPX851973 UZL786445:UZT851973 VJH786445:VJP851973 VTD786445:VTL851973 WCZ786445:WDH851973 WMV786445:WND851973 WWR786445:WWZ851973 AJ851981:AR917509 KF851981:KN917509 UB851981:UJ917509 ADX851981:AEF917509 ANT851981:AOB917509 AXP851981:AXX917509 BHL851981:BHT917509 BRH851981:BRP917509 CBD851981:CBL917509 CKZ851981:CLH917509 CUV851981:CVD917509 DER851981:DEZ917509 DON851981:DOV917509 DYJ851981:DYR917509 EIF851981:EIN917509 ESB851981:ESJ917509 FBX851981:FCF917509 FLT851981:FMB917509 FVP851981:FVX917509 GFL851981:GFT917509 GPH851981:GPP917509 GZD851981:GZL917509 HIZ851981:HJH917509 HSV851981:HTD917509 ICR851981:ICZ917509 IMN851981:IMV917509 IWJ851981:IWR917509 JGF851981:JGN917509 JQB851981:JQJ917509 JZX851981:KAF917509 KJT851981:KKB917509 KTP851981:KTX917509 LDL851981:LDT917509 LNH851981:LNP917509 LXD851981:LXL917509 MGZ851981:MHH917509 MQV851981:MRD917509 NAR851981:NAZ917509 NKN851981:NKV917509 NUJ851981:NUR917509 OEF851981:OEN917509 OOB851981:OOJ917509 OXX851981:OYF917509 PHT851981:PIB917509 PRP851981:PRX917509 QBL851981:QBT917509 QLH851981:QLP917509 QVD851981:QVL917509 REZ851981:RFH917509 ROV851981:RPD917509 RYR851981:RYZ917509 SIN851981:SIV917509 SSJ851981:SSR917509 TCF851981:TCN917509 TMB851981:TMJ917509 TVX851981:TWF917509 UFT851981:UGB917509 UPP851981:UPX917509 UZL851981:UZT917509 VJH851981:VJP917509 VTD851981:VTL917509 WCZ851981:WDH917509 WMV851981:WND917509 WWR851981:WWZ917509 AJ917517:AR983045 KF917517:KN983045 UB917517:UJ983045 ADX917517:AEF983045 ANT917517:AOB983045 AXP917517:AXX983045 BHL917517:BHT983045 BRH917517:BRP983045 CBD917517:CBL983045 CKZ917517:CLH983045 CUV917517:CVD983045 DER917517:DEZ983045 DON917517:DOV983045 DYJ917517:DYR983045 EIF917517:EIN983045 ESB917517:ESJ983045 FBX917517:FCF983045 FLT917517:FMB983045 FVP917517:FVX983045 GFL917517:GFT983045 GPH917517:GPP983045 GZD917517:GZL983045 HIZ917517:HJH983045 HSV917517:HTD983045 ICR917517:ICZ983045 IMN917517:IMV983045 IWJ917517:IWR983045 JGF917517:JGN983045 JQB917517:JQJ983045 JZX917517:KAF983045 KJT917517:KKB983045 KTP917517:KTX983045 LDL917517:LDT983045 LNH917517:LNP983045 LXD917517:LXL983045 MGZ917517:MHH983045 MQV917517:MRD983045 NAR917517:NAZ983045 NKN917517:NKV983045 NUJ917517:NUR983045 OEF917517:OEN983045 OOB917517:OOJ983045 OXX917517:OYF983045 PHT917517:PIB983045 PRP917517:PRX983045 QBL917517:QBT983045 QLH917517:QLP983045 QVD917517:QVL983045 REZ917517:RFH983045 ROV917517:RPD983045 RYR917517:RYZ983045 SIN917517:SIV983045 SSJ917517:SSR983045 TCF917517:TCN983045 TMB917517:TMJ983045 TVX917517:TWF983045 UFT917517:UGB983045 UPP917517:UPX983045 UZL917517:UZT983045 VJH917517:VJP983045 VTD917517:VTL983045 WCZ917517:WDH983045 WMV917517:WND983045 WWR917517:WWZ983045 AJ983053:AR1048576 KF983053:KN1048576 UB983053:UJ1048576 ADX983053:AEF1048576 ANT983053:AOB1048576 AXP983053:AXX1048576 BHL983053:BHT1048576 BRH983053:BRP1048576 CBD983053:CBL1048576 CKZ983053:CLH1048576 CUV983053:CVD1048576 DER983053:DEZ1048576 DON983053:DOV1048576 DYJ983053:DYR1048576 EIF983053:EIN1048576 ESB983053:ESJ1048576 FBX983053:FCF1048576 FLT983053:FMB1048576 FVP983053:FVX1048576 GFL983053:GFT1048576 GPH983053:GPP1048576 GZD983053:GZL1048576 HIZ983053:HJH1048576 HSV983053:HTD1048576 ICR983053:ICZ1048576 IMN983053:IMV1048576 IWJ983053:IWR1048576 JGF983053:JGN1048576 JQB983053:JQJ1048576 JZX983053:KAF1048576 KJT983053:KKB1048576 KTP983053:KTX1048576 LDL983053:LDT1048576 LNH983053:LNP1048576 LXD983053:LXL1048576 MGZ983053:MHH1048576 MQV983053:MRD1048576 NAR983053:NAZ1048576 NKN983053:NKV1048576 NUJ983053:NUR1048576 OEF983053:OEN1048576 OOB983053:OOJ1048576 OXX983053:OYF1048576 PHT983053:PIB1048576 PRP983053:PRX1048576 QBL983053:QBT1048576 QLH983053:QLP1048576 QVD983053:QVL1048576 REZ983053:RFH1048576 ROV983053:RPD1048576 RYR983053:RYZ1048576 SIN983053:SIV1048576 SSJ983053:SSR1048576 TCF983053:TCN1048576 TMB983053:TMJ1048576 TVX983053:TWF1048576 UFT983053:UGB1048576 UPP983053:UPX1048576 UZL983053:UZT1048576 VJH983053:VJP1048576 VTD983053:VTL1048576 WCZ983053:WDH1048576 WMV983053:WND1048576 WWR983053:WWZ1048576 WXA1:XFD1048576 Z1:AR5 JV1:KN5 TR1:UJ5 ADN1:AEF5 ANJ1:AOB5 AXF1:AXX5 BHB1:BHT5 BQX1:BRP5 CAT1:CBL5 CKP1:CLH5 CUL1:CVD5 DEH1:DEZ5 DOD1:DOV5 DXZ1:DYR5 EHV1:EIN5 ERR1:ESJ5 FBN1:FCF5 FLJ1:FMB5 FVF1:FVX5 GFB1:GFT5 GOX1:GPP5 GYT1:GZL5 HIP1:HJH5 HSL1:HTD5 ICH1:ICZ5 IMD1:IMV5 IVZ1:IWR5 JFV1:JGN5 JPR1:JQJ5 JZN1:KAF5 KJJ1:KKB5 KTF1:KTX5 LDB1:LDT5 LMX1:LNP5 LWT1:LXL5 MGP1:MHH5 MQL1:MRD5 NAH1:NAZ5 NKD1:NKV5 NTZ1:NUR5 ODV1:OEN5 ONR1:OOJ5 OXN1:OYF5 PHJ1:PIB5 PRF1:PRX5 QBB1:QBT5 QKX1:QLP5 QUT1:QVL5 REP1:RFH5 ROL1:RPD5 RYH1:RYZ5 SID1:SIV5 SRZ1:SSR5 TBV1:TCN5 TLR1:TMJ5 TVN1:TWF5 UFJ1:UGB5 UPF1:UPX5 UZB1:UZT5 VIX1:VJP5 VST1:VTL5 WCP1:WDH5 WML1:WND5 WWH1:WWZ5 O13:W65541 JK13:JS65541 TG13:TO65541 ADC13:ADK65541 AMY13:ANG65541 AWU13:AXC65541 BGQ13:BGY65541 BQM13:BQU65541 CAI13:CAQ65541 CKE13:CKM65541 CUA13:CUI65541 DDW13:DEE65541 DNS13:DOA65541 DXO13:DXW65541 EHK13:EHS65541 ERG13:ERO65541 FBC13:FBK65541 FKY13:FLG65541 FUU13:FVC65541 GEQ13:GEY65541 GOM13:GOU65541 GYI13:GYQ65541 HIE13:HIM65541 HSA13:HSI65541 IBW13:ICE65541 ILS13:IMA65541 IVO13:IVW65541 JFK13:JFS65541 JPG13:JPO65541 JZC13:JZK65541 KIY13:KJG65541 KSU13:KTC65541 LCQ13:LCY65541 LMM13:LMU65541 LWI13:LWQ65541 MGE13:MGM65541 MQA13:MQI65541 MZW13:NAE65541 NJS13:NKA65541 NTO13:NTW65541 ODK13:ODS65541 ONG13:ONO65541 OXC13:OXK65541 PGY13:PHG65541 PQU13:PRC65541 QAQ13:QAY65541 QKM13:QKU65541 QUI13:QUQ65541 REE13:REM65541 ROA13:ROI65541 RXW13:RYE65541 SHS13:SIA65541 SRO13:SRW65541 TBK13:TBS65541 TLG13:TLO65541 TVC13:TVK65541 UEY13:UFG65541 UOU13:UPC65541 UYQ13:UYY65541 VIM13:VIU65541 VSI13:VSQ65541 WCE13:WCM65541 WMA13:WMI65541 WVW13:WWE65541 O65549:W131077 JK65549:JS131077 TG65549:TO131077 ADC65549:ADK131077 AMY65549:ANG131077 AWU65549:AXC131077 BGQ65549:BGY131077 BQM65549:BQU131077 CAI65549:CAQ131077 CKE65549:CKM131077 CUA65549:CUI131077 DDW65549:DEE131077 DNS65549:DOA131077 DXO65549:DXW131077 EHK65549:EHS131077 ERG65549:ERO131077 FBC65549:FBK131077 FKY65549:FLG131077 FUU65549:FVC131077 GEQ65549:GEY131077 GOM65549:GOU131077 GYI65549:GYQ131077 HIE65549:HIM131077 HSA65549:HSI131077 IBW65549:ICE131077 ILS65549:IMA131077 IVO65549:IVW131077 JFK65549:JFS131077 JPG65549:JPO131077 JZC65549:JZK131077 KIY65549:KJG131077 KSU65549:KTC131077 LCQ65549:LCY131077 LMM65549:LMU131077 LWI65549:LWQ131077 MGE65549:MGM131077 MQA65549:MQI131077 MZW65549:NAE131077 NJS65549:NKA131077 NTO65549:NTW131077 ODK65549:ODS131077 ONG65549:ONO131077 OXC65549:OXK131077 PGY65549:PHG131077 PQU65549:PRC131077 QAQ65549:QAY131077 QKM65549:QKU131077 QUI65549:QUQ131077 REE65549:REM131077 ROA65549:ROI131077 RXW65549:RYE131077 SHS65549:SIA131077 SRO65549:SRW131077 TBK65549:TBS131077 TLG65549:TLO131077 TVC65549:TVK131077 UEY65549:UFG131077 UOU65549:UPC131077 UYQ65549:UYY131077 VIM65549:VIU131077 VSI65549:VSQ131077 WCE65549:WCM131077 WMA65549:WMI131077 WVW65549:WWE131077 O131085:W196613 JK131085:JS196613 TG131085:TO196613 ADC131085:ADK196613 AMY131085:ANG196613 AWU131085:AXC196613 BGQ131085:BGY196613 BQM131085:BQU196613 CAI131085:CAQ196613 CKE131085:CKM196613 CUA131085:CUI196613 DDW131085:DEE196613 DNS131085:DOA196613 DXO131085:DXW196613 EHK131085:EHS196613 ERG131085:ERO196613 FBC131085:FBK196613 FKY131085:FLG196613 FUU131085:FVC196613 GEQ131085:GEY196613 GOM131085:GOU196613 GYI131085:GYQ196613 HIE131085:HIM196613 HSA131085:HSI196613 IBW131085:ICE196613 ILS131085:IMA196613 IVO131085:IVW196613 JFK131085:JFS196613 JPG131085:JPO196613 JZC131085:JZK196613 KIY131085:KJG196613 KSU131085:KTC196613 LCQ131085:LCY196613 LMM131085:LMU196613 LWI131085:LWQ196613 MGE131085:MGM196613 MQA131085:MQI196613 MZW131085:NAE196613 NJS131085:NKA196613 NTO131085:NTW196613 ODK131085:ODS196613 ONG131085:ONO196613 OXC131085:OXK196613 PGY131085:PHG196613 PQU131085:PRC196613 QAQ131085:QAY196613 QKM131085:QKU196613 QUI131085:QUQ196613 REE131085:REM196613 ROA131085:ROI196613 RXW131085:RYE196613 SHS131085:SIA196613 SRO131085:SRW196613 TBK131085:TBS196613 TLG131085:TLO196613 TVC131085:TVK196613 UEY131085:UFG196613 UOU131085:UPC196613 UYQ131085:UYY196613 VIM131085:VIU196613 VSI131085:VSQ196613 WCE131085:WCM196613 WMA131085:WMI196613 WVW131085:WWE196613 O196621:W262149 JK196621:JS262149 TG196621:TO262149 ADC196621:ADK262149 AMY196621:ANG262149 AWU196621:AXC262149 BGQ196621:BGY262149 BQM196621:BQU262149 CAI196621:CAQ262149 CKE196621:CKM262149 CUA196621:CUI262149 DDW196621:DEE262149 DNS196621:DOA262149 DXO196621:DXW262149 EHK196621:EHS262149 ERG196621:ERO262149 FBC196621:FBK262149 FKY196621:FLG262149 FUU196621:FVC262149 GEQ196621:GEY262149 GOM196621:GOU262149 GYI196621:GYQ262149 HIE196621:HIM262149 HSA196621:HSI262149 IBW196621:ICE262149 ILS196621:IMA262149 IVO196621:IVW262149 JFK196621:JFS262149 JPG196621:JPO262149 JZC196621:JZK262149 KIY196621:KJG262149 KSU196621:KTC262149 LCQ196621:LCY262149 LMM196621:LMU262149 LWI196621:LWQ262149 MGE196621:MGM262149 MQA196621:MQI262149 MZW196621:NAE262149 NJS196621:NKA262149 NTO196621:NTW262149 ODK196621:ODS262149 ONG196621:ONO262149 OXC196621:OXK262149 PGY196621:PHG262149 PQU196621:PRC262149 QAQ196621:QAY262149 QKM196621:QKU262149 QUI196621:QUQ262149 REE196621:REM262149 ROA196621:ROI262149 RXW196621:RYE262149 SHS196621:SIA262149 SRO196621:SRW262149 TBK196621:TBS262149 TLG196621:TLO262149 TVC196621:TVK262149 UEY196621:UFG262149 UOU196621:UPC262149 UYQ196621:UYY262149 VIM196621:VIU262149 VSI196621:VSQ262149 WCE196621:WCM262149 WMA196621:WMI262149 WVW196621:WWE262149 O262157:W327685 JK262157:JS327685 TG262157:TO327685 ADC262157:ADK327685 AMY262157:ANG327685 AWU262157:AXC327685 BGQ262157:BGY327685 BQM262157:BQU327685 CAI262157:CAQ327685 CKE262157:CKM327685 CUA262157:CUI327685 DDW262157:DEE327685 DNS262157:DOA327685 DXO262157:DXW327685 EHK262157:EHS327685 ERG262157:ERO327685 FBC262157:FBK327685 FKY262157:FLG327685 FUU262157:FVC327685 GEQ262157:GEY327685 GOM262157:GOU327685 GYI262157:GYQ327685 HIE262157:HIM327685 HSA262157:HSI327685 IBW262157:ICE327685 ILS262157:IMA327685 IVO262157:IVW327685 JFK262157:JFS327685 JPG262157:JPO327685 JZC262157:JZK327685 KIY262157:KJG327685 KSU262157:KTC327685 LCQ262157:LCY327685 LMM262157:LMU327685 LWI262157:LWQ327685 MGE262157:MGM327685 MQA262157:MQI327685 MZW262157:NAE327685 NJS262157:NKA327685 NTO262157:NTW327685 ODK262157:ODS327685 ONG262157:ONO327685 OXC262157:OXK327685 PGY262157:PHG327685 PQU262157:PRC327685 QAQ262157:QAY327685 QKM262157:QKU327685 QUI262157:QUQ327685 REE262157:REM327685 ROA262157:ROI327685 RXW262157:RYE327685 SHS262157:SIA327685 SRO262157:SRW327685 TBK262157:TBS327685 TLG262157:TLO327685 TVC262157:TVK327685 UEY262157:UFG327685 UOU262157:UPC327685 UYQ262157:UYY327685 VIM262157:VIU327685 VSI262157:VSQ327685 WCE262157:WCM327685 WMA262157:WMI327685 WVW262157:WWE327685 O327693:W393221 JK327693:JS393221 TG327693:TO393221 ADC327693:ADK393221 AMY327693:ANG393221 AWU327693:AXC393221 BGQ327693:BGY393221 BQM327693:BQU393221 CAI327693:CAQ393221 CKE327693:CKM393221 CUA327693:CUI393221 DDW327693:DEE393221 DNS327693:DOA393221 DXO327693:DXW393221 EHK327693:EHS393221 ERG327693:ERO393221 FBC327693:FBK393221 FKY327693:FLG393221 FUU327693:FVC393221 GEQ327693:GEY393221 GOM327693:GOU393221 GYI327693:GYQ393221 HIE327693:HIM393221 HSA327693:HSI393221 IBW327693:ICE393221 ILS327693:IMA393221 IVO327693:IVW393221 JFK327693:JFS393221 JPG327693:JPO393221 JZC327693:JZK393221 KIY327693:KJG393221 KSU327693:KTC393221 LCQ327693:LCY393221 LMM327693:LMU393221 LWI327693:LWQ393221 MGE327693:MGM393221 MQA327693:MQI393221 MZW327693:NAE393221 NJS327693:NKA393221 NTO327693:NTW393221 ODK327693:ODS393221 ONG327693:ONO393221 OXC327693:OXK393221 PGY327693:PHG393221 PQU327693:PRC393221 QAQ327693:QAY393221 QKM327693:QKU393221 QUI327693:QUQ393221 REE327693:REM393221 ROA327693:ROI393221 RXW327693:RYE393221 SHS327693:SIA393221 SRO327693:SRW393221 TBK327693:TBS393221 TLG327693:TLO393221 TVC327693:TVK393221 UEY327693:UFG393221 UOU327693:UPC393221 UYQ327693:UYY393221 VIM327693:VIU393221 VSI327693:VSQ393221 WCE327693:WCM393221 WMA327693:WMI393221 WVW327693:WWE393221 O393229:W458757 JK393229:JS458757 TG393229:TO458757 ADC393229:ADK458757 AMY393229:ANG458757 AWU393229:AXC458757 BGQ393229:BGY458757 BQM393229:BQU458757 CAI393229:CAQ458757 CKE393229:CKM458757 CUA393229:CUI458757 DDW393229:DEE458757 DNS393229:DOA458757 DXO393229:DXW458757 EHK393229:EHS458757 ERG393229:ERO458757 FBC393229:FBK458757 FKY393229:FLG458757 FUU393229:FVC458757 GEQ393229:GEY458757 GOM393229:GOU458757 GYI393229:GYQ458757 HIE393229:HIM458757 HSA393229:HSI458757 IBW393229:ICE458757 ILS393229:IMA458757 IVO393229:IVW458757 JFK393229:JFS458757 JPG393229:JPO458757 JZC393229:JZK458757 KIY393229:KJG458757 KSU393229:KTC458757 LCQ393229:LCY458757 LMM393229:LMU458757 LWI393229:LWQ458757 MGE393229:MGM458757 MQA393229:MQI458757 MZW393229:NAE458757 NJS393229:NKA458757 NTO393229:NTW458757 ODK393229:ODS458757 ONG393229:ONO458757 OXC393229:OXK458757 PGY393229:PHG458757 PQU393229:PRC458757 QAQ393229:QAY458757 QKM393229:QKU458757 QUI393229:QUQ458757 REE393229:REM458757 ROA393229:ROI458757 RXW393229:RYE458757 SHS393229:SIA458757 SRO393229:SRW458757 TBK393229:TBS458757 TLG393229:TLO458757 TVC393229:TVK458757 UEY393229:UFG458757 UOU393229:UPC458757 UYQ393229:UYY458757 VIM393229:VIU458757 VSI393229:VSQ458757 WCE393229:WCM458757 WMA393229:WMI458757 WVW393229:WWE458757 O458765:W524293 JK458765:JS524293 TG458765:TO524293 ADC458765:ADK524293 AMY458765:ANG524293 AWU458765:AXC524293 BGQ458765:BGY524293 BQM458765:BQU524293 CAI458765:CAQ524293 CKE458765:CKM524293 CUA458765:CUI524293 DDW458765:DEE524293 DNS458765:DOA524293 DXO458765:DXW524293 EHK458765:EHS524293 ERG458765:ERO524293 FBC458765:FBK524293 FKY458765:FLG524293 FUU458765:FVC524293 GEQ458765:GEY524293 GOM458765:GOU524293 GYI458765:GYQ524293 HIE458765:HIM524293 HSA458765:HSI524293 IBW458765:ICE524293 ILS458765:IMA524293 IVO458765:IVW524293 JFK458765:JFS524293 JPG458765:JPO524293 JZC458765:JZK524293 KIY458765:KJG524293 KSU458765:KTC524293 LCQ458765:LCY524293 LMM458765:LMU524293 LWI458765:LWQ524293 MGE458765:MGM524293 MQA458765:MQI524293 MZW458765:NAE524293 NJS458765:NKA524293 NTO458765:NTW524293 ODK458765:ODS524293 ONG458765:ONO524293 OXC458765:OXK524293 PGY458765:PHG524293 PQU458765:PRC524293 QAQ458765:QAY524293 QKM458765:QKU524293 QUI458765:QUQ524293 REE458765:REM524293 ROA458765:ROI524293 RXW458765:RYE524293 SHS458765:SIA524293 SRO458765:SRW524293 TBK458765:TBS524293 TLG458765:TLO524293 TVC458765:TVK524293 UEY458765:UFG524293 UOU458765:UPC524293 UYQ458765:UYY524293 VIM458765:VIU524293 VSI458765:VSQ524293 WCE458765:WCM524293 WMA458765:WMI524293 WVW458765:WWE524293 O524301:W589829 JK524301:JS589829 TG524301:TO589829 ADC524301:ADK589829 AMY524301:ANG589829 AWU524301:AXC589829 BGQ524301:BGY589829 BQM524301:BQU589829 CAI524301:CAQ589829 CKE524301:CKM589829 CUA524301:CUI589829 DDW524301:DEE589829 DNS524301:DOA589829 DXO524301:DXW589829 EHK524301:EHS589829 ERG524301:ERO589829 FBC524301:FBK589829 FKY524301:FLG589829 FUU524301:FVC589829 GEQ524301:GEY589829 GOM524301:GOU589829 GYI524301:GYQ589829 HIE524301:HIM589829 HSA524301:HSI589829 IBW524301:ICE589829 ILS524301:IMA589829 IVO524301:IVW589829 JFK524301:JFS589829 JPG524301:JPO589829 JZC524301:JZK589829 KIY524301:KJG589829 KSU524301:KTC589829 LCQ524301:LCY589829 LMM524301:LMU589829 LWI524301:LWQ589829 MGE524301:MGM589829 MQA524301:MQI589829 MZW524301:NAE589829 NJS524301:NKA589829 NTO524301:NTW589829 ODK524301:ODS589829 ONG524301:ONO589829 OXC524301:OXK589829 PGY524301:PHG589829 PQU524301:PRC589829 QAQ524301:QAY589829 QKM524301:QKU589829 QUI524301:QUQ589829 REE524301:REM589829 ROA524301:ROI589829 RXW524301:RYE589829 SHS524301:SIA589829 SRO524301:SRW589829 TBK524301:TBS589829 TLG524301:TLO589829 TVC524301:TVK589829 UEY524301:UFG589829 UOU524301:UPC589829 UYQ524301:UYY589829 VIM524301:VIU589829 VSI524301:VSQ589829 WCE524301:WCM589829 WMA524301:WMI589829 WVW524301:WWE589829 O589837:W655365 JK589837:JS655365 TG589837:TO655365 ADC589837:ADK655365 AMY589837:ANG655365 AWU589837:AXC655365 BGQ589837:BGY655365 BQM589837:BQU655365 CAI589837:CAQ655365 CKE589837:CKM655365 CUA589837:CUI655365 DDW589837:DEE655365 DNS589837:DOA655365 DXO589837:DXW655365 EHK589837:EHS655365 ERG589837:ERO655365 FBC589837:FBK655365 FKY589837:FLG655365 FUU589837:FVC655365 GEQ589837:GEY655365 GOM589837:GOU655365 GYI589837:GYQ655365 HIE589837:HIM655365 HSA589837:HSI655365 IBW589837:ICE655365 ILS589837:IMA655365 IVO589837:IVW655365 JFK589837:JFS655365 JPG589837:JPO655365 JZC589837:JZK655365 KIY589837:KJG655365 KSU589837:KTC655365 LCQ589837:LCY655365 LMM589837:LMU655365 LWI589837:LWQ655365 MGE589837:MGM655365 MQA589837:MQI655365 MZW589837:NAE655365 NJS589837:NKA655365 NTO589837:NTW655365 ODK589837:ODS655365 ONG589837:ONO655365 OXC589837:OXK655365 PGY589837:PHG655365 PQU589837:PRC655365 QAQ589837:QAY655365 QKM589837:QKU655365 QUI589837:QUQ655365 REE589837:REM655365 ROA589837:ROI655365 RXW589837:RYE655365 SHS589837:SIA655365 SRO589837:SRW655365 TBK589837:TBS655365 TLG589837:TLO655365 TVC589837:TVK655365 UEY589837:UFG655365 UOU589837:UPC655365 UYQ589837:UYY655365 VIM589837:VIU655365 VSI589837:VSQ655365 WCE589837:WCM655365 WMA589837:WMI655365 WVW589837:WWE655365 O655373:W720901 JK655373:JS720901 TG655373:TO720901 ADC655373:ADK720901 AMY655373:ANG720901 AWU655373:AXC720901 BGQ655373:BGY720901 BQM655373:BQU720901 CAI655373:CAQ720901 CKE655373:CKM720901 CUA655373:CUI720901 DDW655373:DEE720901 DNS655373:DOA720901 DXO655373:DXW720901 EHK655373:EHS720901 ERG655373:ERO720901 FBC655373:FBK720901 FKY655373:FLG720901 FUU655373:FVC720901 GEQ655373:GEY720901 GOM655373:GOU720901 GYI655373:GYQ720901 HIE655373:HIM720901 HSA655373:HSI720901 IBW655373:ICE720901 ILS655373:IMA720901 IVO655373:IVW720901 JFK655373:JFS720901 JPG655373:JPO720901 JZC655373:JZK720901 KIY655373:KJG720901 KSU655373:KTC720901 LCQ655373:LCY720901 LMM655373:LMU720901 LWI655373:LWQ720901 MGE655373:MGM720901 MQA655373:MQI720901 MZW655373:NAE720901 NJS655373:NKA720901 NTO655373:NTW720901 ODK655373:ODS720901 ONG655373:ONO720901 OXC655373:OXK720901 PGY655373:PHG720901 PQU655373:PRC720901 QAQ655373:QAY720901 QKM655373:QKU720901 QUI655373:QUQ720901 REE655373:REM720901 ROA655373:ROI720901 RXW655373:RYE720901 SHS655373:SIA720901 SRO655373:SRW720901 TBK655373:TBS720901 TLG655373:TLO720901 TVC655373:TVK720901 UEY655373:UFG720901 UOU655373:UPC720901 UYQ655373:UYY720901 VIM655373:VIU720901 VSI655373:VSQ720901 WCE655373:WCM720901 WMA655373:WMI720901 WVW655373:WWE720901 O720909:W786437 JK720909:JS786437 TG720909:TO786437 ADC720909:ADK786437 AMY720909:ANG786437 AWU720909:AXC786437 BGQ720909:BGY786437 BQM720909:BQU786437 CAI720909:CAQ786437 CKE720909:CKM786437 CUA720909:CUI786437 DDW720909:DEE786437 DNS720909:DOA786437 DXO720909:DXW786437 EHK720909:EHS786437 ERG720909:ERO786437 FBC720909:FBK786437 FKY720909:FLG786437 FUU720909:FVC786437 GEQ720909:GEY786437 GOM720909:GOU786437 GYI720909:GYQ786437 HIE720909:HIM786437 HSA720909:HSI786437 IBW720909:ICE786437 ILS720909:IMA786437 IVO720909:IVW786437 JFK720909:JFS786437 JPG720909:JPO786437 JZC720909:JZK786437 KIY720909:KJG786437 KSU720909:KTC786437 LCQ720909:LCY786437 LMM720909:LMU786437 LWI720909:LWQ786437 MGE720909:MGM786437 MQA720909:MQI786437 MZW720909:NAE786437 NJS720909:NKA786437 NTO720909:NTW786437 ODK720909:ODS786437 ONG720909:ONO786437 OXC720909:OXK786437 PGY720909:PHG786437 PQU720909:PRC786437 QAQ720909:QAY786437 QKM720909:QKU786437 QUI720909:QUQ786437 REE720909:REM786437 ROA720909:ROI786437 RXW720909:RYE786437 SHS720909:SIA786437 SRO720909:SRW786437 TBK720909:TBS786437 TLG720909:TLO786437 TVC720909:TVK786437 UEY720909:UFG786437 UOU720909:UPC786437 UYQ720909:UYY786437 VIM720909:VIU786437 VSI720909:VSQ786437 WCE720909:WCM786437 WMA720909:WMI786437 WVW720909:WWE786437 O786445:W851973 JK786445:JS851973 TG786445:TO851973 ADC786445:ADK851973 AMY786445:ANG851973 AWU786445:AXC851973 BGQ786445:BGY851973 BQM786445:BQU851973 CAI786445:CAQ851973 CKE786445:CKM851973 CUA786445:CUI851973 DDW786445:DEE851973 DNS786445:DOA851973 DXO786445:DXW851973 EHK786445:EHS851973 ERG786445:ERO851973 FBC786445:FBK851973 FKY786445:FLG851973 FUU786445:FVC851973 GEQ786445:GEY851973 GOM786445:GOU851973 GYI786445:GYQ851973 HIE786445:HIM851973 HSA786445:HSI851973 IBW786445:ICE851973 ILS786445:IMA851973 IVO786445:IVW851973 JFK786445:JFS851973 JPG786445:JPO851973 JZC786445:JZK851973 KIY786445:KJG851973 KSU786445:KTC851973 LCQ786445:LCY851973 LMM786445:LMU851973 LWI786445:LWQ851973 MGE786445:MGM851973 MQA786445:MQI851973 MZW786445:NAE851973 NJS786445:NKA851973 NTO786445:NTW851973 ODK786445:ODS851973 ONG786445:ONO851973 OXC786445:OXK851973 PGY786445:PHG851973 PQU786445:PRC851973 QAQ786445:QAY851973 QKM786445:QKU851973 QUI786445:QUQ851973 REE786445:REM851973 ROA786445:ROI851973 RXW786445:RYE851973 SHS786445:SIA851973 SRO786445:SRW851973 TBK786445:TBS851973 TLG786445:TLO851973 TVC786445:TVK851973 UEY786445:UFG851973 UOU786445:UPC851973 UYQ786445:UYY851973 VIM786445:VIU851973 VSI786445:VSQ851973 WCE786445:WCM851973 WMA786445:WMI851973 WVW786445:WWE851973 O851981:W917509 JK851981:JS917509 TG851981:TO917509 ADC851981:ADK917509 AMY851981:ANG917509 AWU851981:AXC917509 BGQ851981:BGY917509 BQM851981:BQU917509 CAI851981:CAQ917509 CKE851981:CKM917509 CUA851981:CUI917509 DDW851981:DEE917509 DNS851981:DOA917509 DXO851981:DXW917509 EHK851981:EHS917509 ERG851981:ERO917509 FBC851981:FBK917509 FKY851981:FLG917509 FUU851981:FVC917509 GEQ851981:GEY917509 GOM851981:GOU917509 GYI851981:GYQ917509 HIE851981:HIM917509 HSA851981:HSI917509 IBW851981:ICE917509 ILS851981:IMA917509 IVO851981:IVW917509 JFK851981:JFS917509 JPG851981:JPO917509 JZC851981:JZK917509 KIY851981:KJG917509 KSU851981:KTC917509 LCQ851981:LCY917509 LMM851981:LMU917509 LWI851981:LWQ917509 MGE851981:MGM917509 MQA851981:MQI917509 MZW851981:NAE917509 NJS851981:NKA917509 NTO851981:NTW917509 ODK851981:ODS917509 ONG851981:ONO917509 OXC851981:OXK917509 PGY851981:PHG917509 PQU851981:PRC917509 QAQ851981:QAY917509 QKM851981:QKU917509 QUI851981:QUQ917509 REE851981:REM917509 ROA851981:ROI917509 RXW851981:RYE917509 SHS851981:SIA917509 SRO851981:SRW917509 TBK851981:TBS917509 TLG851981:TLO917509 TVC851981:TVK917509 UEY851981:UFG917509 UOU851981:UPC917509 UYQ851981:UYY917509 VIM851981:VIU917509 VSI851981:VSQ917509 WCE851981:WCM917509 WMA851981:WMI917509 WVW851981:WWE917509 O917517:W983045 JK917517:JS983045 TG917517:TO983045 ADC917517:ADK983045 AMY917517:ANG983045 AWU917517:AXC983045 BGQ917517:BGY983045 BQM917517:BQU983045 CAI917517:CAQ983045 CKE917517:CKM983045 CUA917517:CUI983045 DDW917517:DEE983045 DNS917517:DOA983045 DXO917517:DXW983045 EHK917517:EHS983045 ERG917517:ERO983045 FBC917517:FBK983045 FKY917517:FLG983045 FUU917517:FVC983045 GEQ917517:GEY983045 GOM917517:GOU983045 GYI917517:GYQ983045 HIE917517:HIM983045 HSA917517:HSI983045 IBW917517:ICE983045 ILS917517:IMA983045 IVO917517:IVW983045 JFK917517:JFS983045 JPG917517:JPO983045 JZC917517:JZK983045 KIY917517:KJG983045 KSU917517:KTC983045 LCQ917517:LCY983045 LMM917517:LMU983045 LWI917517:LWQ983045 MGE917517:MGM983045 MQA917517:MQI983045 MZW917517:NAE983045 NJS917517:NKA983045 NTO917517:NTW983045 ODK917517:ODS983045 ONG917517:ONO983045 OXC917517:OXK983045 PGY917517:PHG983045 PQU917517:PRC983045 QAQ917517:QAY983045 QKM917517:QKU983045 QUI917517:QUQ983045 REE917517:REM983045 ROA917517:ROI983045 RXW917517:RYE983045 SHS917517:SIA983045 SRO917517:SRW983045 TBK917517:TBS983045 TLG917517:TLO983045 TVC917517:TVK983045 UEY917517:UFG983045 UOU917517:UPC983045 UYQ917517:UYY983045 VIM917517:VIU983045 VSI917517:VSQ983045 WCE917517:WCM983045 WMA917517:WMI983045 WVW917517:WWE983045 O983053:W1048576 JK983053:JS1048576 TG983053:TO1048576 ADC983053:ADK1048576 AMY983053:ANG1048576 AWU983053:AXC1048576 BGQ983053:BGY1048576 BQM983053:BQU1048576 CAI983053:CAQ1048576 CKE983053:CKM1048576 CUA983053:CUI1048576 DDW983053:DEE1048576 DNS983053:DOA1048576 DXO983053:DXW1048576 EHK983053:EHS1048576 ERG983053:ERO1048576 FBC983053:FBK1048576 FKY983053:FLG1048576 FUU983053:FVC1048576 GEQ983053:GEY1048576 GOM983053:GOU1048576 GYI983053:GYQ1048576 HIE983053:HIM1048576 HSA983053:HSI1048576 IBW983053:ICE1048576 ILS983053:IMA1048576 IVO983053:IVW1048576 JFK983053:JFS1048576 JPG983053:JPO1048576 JZC983053:JZK1048576 KIY983053:KJG1048576 KSU983053:KTC1048576 LCQ983053:LCY1048576 LMM983053:LMU1048576 LWI983053:LWQ1048576 MGE983053:MGM1048576 MQA983053:MQI1048576 MZW983053:NAE1048576 NJS983053:NKA1048576 NTO983053:NTW1048576 ODK983053:ODS1048576 ONG983053:ONO1048576 OXC983053:OXK1048576 PGY983053:PHG1048576 PQU983053:PRC1048576 QAQ983053:QAY1048576 QKM983053:QKU1048576 QUI983053:QUQ1048576 REE983053:REM1048576 ROA983053:ROI1048576 RXW983053:RYE1048576 SHS983053:SIA1048576 SRO983053:SRW1048576 TBK983053:TBS1048576 TLG983053:TLO1048576 TVC983053:TVK1048576 UEY983053:UFG1048576 UOU983053:UPC1048576 UYQ983053:UYY1048576 VIM983053:VIU1048576 VSI983053:VSQ1048576 WCE983053:WCM1048576 WMA983053:WMI1048576 WVW983053:WWE1048576 C7:N65541 IY7:JJ65541 SU7:TF65541 ACQ7:ADB65541 AMM7:AMX65541 AWI7:AWT65541 BGE7:BGP65541 BQA7:BQL65541 BZW7:CAH65541 CJS7:CKD65541 CTO7:CTZ65541 DDK7:DDV65541 DNG7:DNR65541 DXC7:DXN65541 EGY7:EHJ65541 EQU7:ERF65541 FAQ7:FBB65541 FKM7:FKX65541 FUI7:FUT65541 GEE7:GEP65541 GOA7:GOL65541 GXW7:GYH65541 HHS7:HID65541 HRO7:HRZ65541 IBK7:IBV65541 ILG7:ILR65541 IVC7:IVN65541 JEY7:JFJ65541 JOU7:JPF65541 JYQ7:JZB65541 KIM7:KIX65541 KSI7:KST65541 LCE7:LCP65541 LMA7:LML65541 LVW7:LWH65541 MFS7:MGD65541 MPO7:MPZ65541 MZK7:MZV65541 NJG7:NJR65541 NTC7:NTN65541 OCY7:ODJ65541 OMU7:ONF65541 OWQ7:OXB65541 PGM7:PGX65541 PQI7:PQT65541 QAE7:QAP65541 QKA7:QKL65541 QTW7:QUH65541 RDS7:RED65541 RNO7:RNZ65541 RXK7:RXV65541 SHG7:SHR65541 SRC7:SRN65541 TAY7:TBJ65541 TKU7:TLF65541 TUQ7:TVB65541 UEM7:UEX65541 UOI7:UOT65541 UYE7:UYP65541 VIA7:VIL65541 VRW7:VSH65541 WBS7:WCD65541 WLO7:WLZ65541 WVK7:WVV65541 C65543:N131077 IY65543:JJ131077 SU65543:TF131077 ACQ65543:ADB131077 AMM65543:AMX131077 AWI65543:AWT131077 BGE65543:BGP131077 BQA65543:BQL131077 BZW65543:CAH131077 CJS65543:CKD131077 CTO65543:CTZ131077 DDK65543:DDV131077 DNG65543:DNR131077 DXC65543:DXN131077 EGY65543:EHJ131077 EQU65543:ERF131077 FAQ65543:FBB131077 FKM65543:FKX131077 FUI65543:FUT131077 GEE65543:GEP131077 GOA65543:GOL131077 GXW65543:GYH131077 HHS65543:HID131077 HRO65543:HRZ131077 IBK65543:IBV131077 ILG65543:ILR131077 IVC65543:IVN131077 JEY65543:JFJ131077 JOU65543:JPF131077 JYQ65543:JZB131077 KIM65543:KIX131077 KSI65543:KST131077 LCE65543:LCP131077 LMA65543:LML131077 LVW65543:LWH131077 MFS65543:MGD131077 MPO65543:MPZ131077 MZK65543:MZV131077 NJG65543:NJR131077 NTC65543:NTN131077 OCY65543:ODJ131077 OMU65543:ONF131077 OWQ65543:OXB131077 PGM65543:PGX131077 PQI65543:PQT131077 QAE65543:QAP131077 QKA65543:QKL131077 QTW65543:QUH131077 RDS65543:RED131077 RNO65543:RNZ131077 RXK65543:RXV131077 SHG65543:SHR131077 SRC65543:SRN131077 TAY65543:TBJ131077 TKU65543:TLF131077 TUQ65543:TVB131077 UEM65543:UEX131077 UOI65543:UOT131077 UYE65543:UYP131077 VIA65543:VIL131077 VRW65543:VSH131077 WBS65543:WCD131077 WLO65543:WLZ131077 WVK65543:WVV131077 C131079:N196613 IY131079:JJ196613 SU131079:TF196613 ACQ131079:ADB196613 AMM131079:AMX196613 AWI131079:AWT196613 BGE131079:BGP196613 BQA131079:BQL196613 BZW131079:CAH196613 CJS131079:CKD196613 CTO131079:CTZ196613 DDK131079:DDV196613 DNG131079:DNR196613 DXC131079:DXN196613 EGY131079:EHJ196613 EQU131079:ERF196613 FAQ131079:FBB196613 FKM131079:FKX196613 FUI131079:FUT196613 GEE131079:GEP196613 GOA131079:GOL196613 GXW131079:GYH196613 HHS131079:HID196613 HRO131079:HRZ196613 IBK131079:IBV196613 ILG131079:ILR196613 IVC131079:IVN196613 JEY131079:JFJ196613 JOU131079:JPF196613 JYQ131079:JZB196613 KIM131079:KIX196613 KSI131079:KST196613 LCE131079:LCP196613 LMA131079:LML196613 LVW131079:LWH196613 MFS131079:MGD196613 MPO131079:MPZ196613 MZK131079:MZV196613 NJG131079:NJR196613 NTC131079:NTN196613 OCY131079:ODJ196613 OMU131079:ONF196613 OWQ131079:OXB196613 PGM131079:PGX196613 PQI131079:PQT196613 QAE131079:QAP196613 QKA131079:QKL196613 QTW131079:QUH196613 RDS131079:RED196613 RNO131079:RNZ196613 RXK131079:RXV196613 SHG131079:SHR196613 SRC131079:SRN196613 TAY131079:TBJ196613 TKU131079:TLF196613 TUQ131079:TVB196613 UEM131079:UEX196613 UOI131079:UOT196613 UYE131079:UYP196613 VIA131079:VIL196613 VRW131079:VSH196613 WBS131079:WCD196613 WLO131079:WLZ196613 WVK131079:WVV196613 C196615:N262149 IY196615:JJ262149 SU196615:TF262149 ACQ196615:ADB262149 AMM196615:AMX262149 AWI196615:AWT262149 BGE196615:BGP262149 BQA196615:BQL262149 BZW196615:CAH262149 CJS196615:CKD262149 CTO196615:CTZ262149 DDK196615:DDV262149 DNG196615:DNR262149 DXC196615:DXN262149 EGY196615:EHJ262149 EQU196615:ERF262149 FAQ196615:FBB262149 FKM196615:FKX262149 FUI196615:FUT262149 GEE196615:GEP262149 GOA196615:GOL262149 GXW196615:GYH262149 HHS196615:HID262149 HRO196615:HRZ262149 IBK196615:IBV262149 ILG196615:ILR262149 IVC196615:IVN262149 JEY196615:JFJ262149 JOU196615:JPF262149 JYQ196615:JZB262149 KIM196615:KIX262149 KSI196615:KST262149 LCE196615:LCP262149 LMA196615:LML262149 LVW196615:LWH262149 MFS196615:MGD262149 MPO196615:MPZ262149 MZK196615:MZV262149 NJG196615:NJR262149 NTC196615:NTN262149 OCY196615:ODJ262149 OMU196615:ONF262149 OWQ196615:OXB262149 PGM196615:PGX262149 PQI196615:PQT262149 QAE196615:QAP262149 QKA196615:QKL262149 QTW196615:QUH262149 RDS196615:RED262149 RNO196615:RNZ262149 RXK196615:RXV262149 SHG196615:SHR262149 SRC196615:SRN262149 TAY196615:TBJ262149 TKU196615:TLF262149 TUQ196615:TVB262149 UEM196615:UEX262149 UOI196615:UOT262149 UYE196615:UYP262149 VIA196615:VIL262149 VRW196615:VSH262149 WBS196615:WCD262149 WLO196615:WLZ262149 WVK196615:WVV262149 C262151:N327685 IY262151:JJ327685 SU262151:TF327685 ACQ262151:ADB327685 AMM262151:AMX327685 AWI262151:AWT327685 BGE262151:BGP327685 BQA262151:BQL327685 BZW262151:CAH327685 CJS262151:CKD327685 CTO262151:CTZ327685 DDK262151:DDV327685 DNG262151:DNR327685 DXC262151:DXN327685 EGY262151:EHJ327685 EQU262151:ERF327685 FAQ262151:FBB327685 FKM262151:FKX327685 FUI262151:FUT327685 GEE262151:GEP327685 GOA262151:GOL327685 GXW262151:GYH327685 HHS262151:HID327685 HRO262151:HRZ327685 IBK262151:IBV327685 ILG262151:ILR327685 IVC262151:IVN327685 JEY262151:JFJ327685 JOU262151:JPF327685 JYQ262151:JZB327685 KIM262151:KIX327685 KSI262151:KST327685 LCE262151:LCP327685 LMA262151:LML327685 LVW262151:LWH327685 MFS262151:MGD327685 MPO262151:MPZ327685 MZK262151:MZV327685 NJG262151:NJR327685 NTC262151:NTN327685 OCY262151:ODJ327685 OMU262151:ONF327685 OWQ262151:OXB327685 PGM262151:PGX327685 PQI262151:PQT327685 QAE262151:QAP327685 QKA262151:QKL327685 QTW262151:QUH327685 RDS262151:RED327685 RNO262151:RNZ327685 RXK262151:RXV327685 SHG262151:SHR327685 SRC262151:SRN327685 TAY262151:TBJ327685 TKU262151:TLF327685 TUQ262151:TVB327685 UEM262151:UEX327685 UOI262151:UOT327685 UYE262151:UYP327685 VIA262151:VIL327685 VRW262151:VSH327685 WBS262151:WCD327685 WLO262151:WLZ327685 WVK262151:WVV327685 C327687:N393221 IY327687:JJ393221 SU327687:TF393221 ACQ327687:ADB393221 AMM327687:AMX393221 AWI327687:AWT393221 BGE327687:BGP393221 BQA327687:BQL393221 BZW327687:CAH393221 CJS327687:CKD393221 CTO327687:CTZ393221 DDK327687:DDV393221 DNG327687:DNR393221 DXC327687:DXN393221 EGY327687:EHJ393221 EQU327687:ERF393221 FAQ327687:FBB393221 FKM327687:FKX393221 FUI327687:FUT393221 GEE327687:GEP393221 GOA327687:GOL393221 GXW327687:GYH393221 HHS327687:HID393221 HRO327687:HRZ393221 IBK327687:IBV393221 ILG327687:ILR393221 IVC327687:IVN393221 JEY327687:JFJ393221 JOU327687:JPF393221 JYQ327687:JZB393221 KIM327687:KIX393221 KSI327687:KST393221 LCE327687:LCP393221 LMA327687:LML393221 LVW327687:LWH393221 MFS327687:MGD393221 MPO327687:MPZ393221 MZK327687:MZV393221 NJG327687:NJR393221 NTC327687:NTN393221 OCY327687:ODJ393221 OMU327687:ONF393221 OWQ327687:OXB393221 PGM327687:PGX393221 PQI327687:PQT393221 QAE327687:QAP393221 QKA327687:QKL393221 QTW327687:QUH393221 RDS327687:RED393221 RNO327687:RNZ393221 RXK327687:RXV393221 SHG327687:SHR393221 SRC327687:SRN393221 TAY327687:TBJ393221 TKU327687:TLF393221 TUQ327687:TVB393221 UEM327687:UEX393221 UOI327687:UOT393221 UYE327687:UYP393221 VIA327687:VIL393221 VRW327687:VSH393221 WBS327687:WCD393221 WLO327687:WLZ393221 WVK327687:WVV393221 C393223:N458757 IY393223:JJ458757 SU393223:TF458757 ACQ393223:ADB458757 AMM393223:AMX458757 AWI393223:AWT458757 BGE393223:BGP458757 BQA393223:BQL458757 BZW393223:CAH458757 CJS393223:CKD458757 CTO393223:CTZ458757 DDK393223:DDV458757 DNG393223:DNR458757 DXC393223:DXN458757 EGY393223:EHJ458757 EQU393223:ERF458757 FAQ393223:FBB458757 FKM393223:FKX458757 FUI393223:FUT458757 GEE393223:GEP458757 GOA393223:GOL458757 GXW393223:GYH458757 HHS393223:HID458757 HRO393223:HRZ458757 IBK393223:IBV458757 ILG393223:ILR458757 IVC393223:IVN458757 JEY393223:JFJ458757 JOU393223:JPF458757 JYQ393223:JZB458757 KIM393223:KIX458757 KSI393223:KST458757 LCE393223:LCP458757 LMA393223:LML458757 LVW393223:LWH458757 MFS393223:MGD458757 MPO393223:MPZ458757 MZK393223:MZV458757 NJG393223:NJR458757 NTC393223:NTN458757 OCY393223:ODJ458757 OMU393223:ONF458757 OWQ393223:OXB458757 PGM393223:PGX458757 PQI393223:PQT458757 QAE393223:QAP458757 QKA393223:QKL458757 QTW393223:QUH458757 RDS393223:RED458757 RNO393223:RNZ458757 RXK393223:RXV458757 SHG393223:SHR458757 SRC393223:SRN458757 TAY393223:TBJ458757 TKU393223:TLF458757 TUQ393223:TVB458757 UEM393223:UEX458757 UOI393223:UOT458757 UYE393223:UYP458757 VIA393223:VIL458757 VRW393223:VSH458757 WBS393223:WCD458757 WLO393223:WLZ458757 WVK393223:WVV458757 C458759:N524293 IY458759:JJ524293 SU458759:TF524293 ACQ458759:ADB524293 AMM458759:AMX524293 AWI458759:AWT524293 BGE458759:BGP524293 BQA458759:BQL524293 BZW458759:CAH524293 CJS458759:CKD524293 CTO458759:CTZ524293 DDK458759:DDV524293 DNG458759:DNR524293 DXC458759:DXN524293 EGY458759:EHJ524293 EQU458759:ERF524293 FAQ458759:FBB524293 FKM458759:FKX524293 FUI458759:FUT524293 GEE458759:GEP524293 GOA458759:GOL524293 GXW458759:GYH524293 HHS458759:HID524293 HRO458759:HRZ524293 IBK458759:IBV524293 ILG458759:ILR524293 IVC458759:IVN524293 JEY458759:JFJ524293 JOU458759:JPF524293 JYQ458759:JZB524293 KIM458759:KIX524293 KSI458759:KST524293 LCE458759:LCP524293 LMA458759:LML524293 LVW458759:LWH524293 MFS458759:MGD524293 MPO458759:MPZ524293 MZK458759:MZV524293 NJG458759:NJR524293 NTC458759:NTN524293 OCY458759:ODJ524293 OMU458759:ONF524293 OWQ458759:OXB524293 PGM458759:PGX524293 PQI458759:PQT524293 QAE458759:QAP524293 QKA458759:QKL524293 QTW458759:QUH524293 RDS458759:RED524293 RNO458759:RNZ524293 RXK458759:RXV524293 SHG458759:SHR524293 SRC458759:SRN524293 TAY458759:TBJ524293 TKU458759:TLF524293 TUQ458759:TVB524293 UEM458759:UEX524293 UOI458759:UOT524293 UYE458759:UYP524293 VIA458759:VIL524293 VRW458759:VSH524293 WBS458759:WCD524293 WLO458759:WLZ524293 WVK458759:WVV524293 C524295:N589829 IY524295:JJ589829 SU524295:TF589829 ACQ524295:ADB589829 AMM524295:AMX589829 AWI524295:AWT589829 BGE524295:BGP589829 BQA524295:BQL589829 BZW524295:CAH589829 CJS524295:CKD589829 CTO524295:CTZ589829 DDK524295:DDV589829 DNG524295:DNR589829 DXC524295:DXN589829 EGY524295:EHJ589829 EQU524295:ERF589829 FAQ524295:FBB589829 FKM524295:FKX589829 FUI524295:FUT589829 GEE524295:GEP589829 GOA524295:GOL589829 GXW524295:GYH589829 HHS524295:HID589829 HRO524295:HRZ589829 IBK524295:IBV589829 ILG524295:ILR589829 IVC524295:IVN589829 JEY524295:JFJ589829 JOU524295:JPF589829 JYQ524295:JZB589829 KIM524295:KIX589829 KSI524295:KST589829 LCE524295:LCP589829 LMA524295:LML589829 LVW524295:LWH589829 MFS524295:MGD589829 MPO524295:MPZ589829 MZK524295:MZV589829 NJG524295:NJR589829 NTC524295:NTN589829 OCY524295:ODJ589829 OMU524295:ONF589829 OWQ524295:OXB589829 PGM524295:PGX589829 PQI524295:PQT589829 QAE524295:QAP589829 QKA524295:QKL589829 QTW524295:QUH589829 RDS524295:RED589829 RNO524295:RNZ589829 RXK524295:RXV589829 SHG524295:SHR589829 SRC524295:SRN589829 TAY524295:TBJ589829 TKU524295:TLF589829 TUQ524295:TVB589829 UEM524295:UEX589829 UOI524295:UOT589829 UYE524295:UYP589829 VIA524295:VIL589829 VRW524295:VSH589829 WBS524295:WCD589829 WLO524295:WLZ589829 WVK524295:WVV589829 C589831:N655365 IY589831:JJ655365 SU589831:TF655365 ACQ589831:ADB655365 AMM589831:AMX655365 AWI589831:AWT655365 BGE589831:BGP655365 BQA589831:BQL655365 BZW589831:CAH655365 CJS589831:CKD655365 CTO589831:CTZ655365 DDK589831:DDV655365 DNG589831:DNR655365 DXC589831:DXN655365 EGY589831:EHJ655365 EQU589831:ERF655365 FAQ589831:FBB655365 FKM589831:FKX655365 FUI589831:FUT655365 GEE589831:GEP655365 GOA589831:GOL655365 GXW589831:GYH655365 HHS589831:HID655365 HRO589831:HRZ655365 IBK589831:IBV655365 ILG589831:ILR655365 IVC589831:IVN655365 JEY589831:JFJ655365 JOU589831:JPF655365 JYQ589831:JZB655365 KIM589831:KIX655365 KSI589831:KST655365 LCE589831:LCP655365 LMA589831:LML655365 LVW589831:LWH655365 MFS589831:MGD655365 MPO589831:MPZ655365 MZK589831:MZV655365 NJG589831:NJR655365 NTC589831:NTN655365 OCY589831:ODJ655365 OMU589831:ONF655365 OWQ589831:OXB655365 PGM589831:PGX655365 PQI589831:PQT655365 QAE589831:QAP655365 QKA589831:QKL655365 QTW589831:QUH655365 RDS589831:RED655365 RNO589831:RNZ655365 RXK589831:RXV655365 SHG589831:SHR655365 SRC589831:SRN655365 TAY589831:TBJ655365 TKU589831:TLF655365 TUQ589831:TVB655365 UEM589831:UEX655365 UOI589831:UOT655365 UYE589831:UYP655365 VIA589831:VIL655365 VRW589831:VSH655365 WBS589831:WCD655365 WLO589831:WLZ655365 WVK589831:WVV655365 C655367:N720901 IY655367:JJ720901 SU655367:TF720901 ACQ655367:ADB720901 AMM655367:AMX720901 AWI655367:AWT720901 BGE655367:BGP720901 BQA655367:BQL720901 BZW655367:CAH720901 CJS655367:CKD720901 CTO655367:CTZ720901 DDK655367:DDV720901 DNG655367:DNR720901 DXC655367:DXN720901 EGY655367:EHJ720901 EQU655367:ERF720901 FAQ655367:FBB720901 FKM655367:FKX720901 FUI655367:FUT720901 GEE655367:GEP720901 GOA655367:GOL720901 GXW655367:GYH720901 HHS655367:HID720901 HRO655367:HRZ720901 IBK655367:IBV720901 ILG655367:ILR720901 IVC655367:IVN720901 JEY655367:JFJ720901 JOU655367:JPF720901 JYQ655367:JZB720901 KIM655367:KIX720901 KSI655367:KST720901 LCE655367:LCP720901 LMA655367:LML720901 LVW655367:LWH720901 MFS655367:MGD720901 MPO655367:MPZ720901 MZK655367:MZV720901 NJG655367:NJR720901 NTC655367:NTN720901 OCY655367:ODJ720901 OMU655367:ONF720901 OWQ655367:OXB720901 PGM655367:PGX720901 PQI655367:PQT720901 QAE655367:QAP720901 QKA655367:QKL720901 QTW655367:QUH720901 RDS655367:RED720901 RNO655367:RNZ720901 RXK655367:RXV720901 SHG655367:SHR720901 SRC655367:SRN720901 TAY655367:TBJ720901 TKU655367:TLF720901 TUQ655367:TVB720901 UEM655367:UEX720901 UOI655367:UOT720901 UYE655367:UYP720901 VIA655367:VIL720901 VRW655367:VSH720901 WBS655367:WCD720901 WLO655367:WLZ720901 WVK655367:WVV720901 C720903:N786437 IY720903:JJ786437 SU720903:TF786437 ACQ720903:ADB786437 AMM720903:AMX786437 AWI720903:AWT786437 BGE720903:BGP786437 BQA720903:BQL786437 BZW720903:CAH786437 CJS720903:CKD786437 CTO720903:CTZ786437 DDK720903:DDV786437 DNG720903:DNR786437 DXC720903:DXN786437 EGY720903:EHJ786437 EQU720903:ERF786437 FAQ720903:FBB786437 FKM720903:FKX786437 FUI720903:FUT786437 GEE720903:GEP786437 GOA720903:GOL786437 GXW720903:GYH786437 HHS720903:HID786437 HRO720903:HRZ786437 IBK720903:IBV786437 ILG720903:ILR786437 IVC720903:IVN786437 JEY720903:JFJ786437 JOU720903:JPF786437 JYQ720903:JZB786437 KIM720903:KIX786437 KSI720903:KST786437 LCE720903:LCP786437 LMA720903:LML786437 LVW720903:LWH786437 MFS720903:MGD786437 MPO720903:MPZ786437 MZK720903:MZV786437 NJG720903:NJR786437 NTC720903:NTN786437 OCY720903:ODJ786437 OMU720903:ONF786437 OWQ720903:OXB786437 PGM720903:PGX786437 PQI720903:PQT786437 QAE720903:QAP786437 QKA720903:QKL786437 QTW720903:QUH786437 RDS720903:RED786437 RNO720903:RNZ786437 RXK720903:RXV786437 SHG720903:SHR786437 SRC720903:SRN786437 TAY720903:TBJ786437 TKU720903:TLF786437 TUQ720903:TVB786437 UEM720903:UEX786437 UOI720903:UOT786437 UYE720903:UYP786437 VIA720903:VIL786437 VRW720903:VSH786437 WBS720903:WCD786437 WLO720903:WLZ786437 WVK720903:WVV786437 C786439:N851973 IY786439:JJ851973 SU786439:TF851973 ACQ786439:ADB851973 AMM786439:AMX851973 AWI786439:AWT851973 BGE786439:BGP851973 BQA786439:BQL851973 BZW786439:CAH851973 CJS786439:CKD851973 CTO786439:CTZ851973 DDK786439:DDV851973 DNG786439:DNR851973 DXC786439:DXN851973 EGY786439:EHJ851973 EQU786439:ERF851973 FAQ786439:FBB851973 FKM786439:FKX851973 FUI786439:FUT851973 GEE786439:GEP851973 GOA786439:GOL851973 GXW786439:GYH851973 HHS786439:HID851973 HRO786439:HRZ851973 IBK786439:IBV851973 ILG786439:ILR851973 IVC786439:IVN851973 JEY786439:JFJ851973 JOU786439:JPF851973 JYQ786439:JZB851973 KIM786439:KIX851973 KSI786439:KST851973 LCE786439:LCP851973 LMA786439:LML851973 LVW786439:LWH851973 MFS786439:MGD851973 MPO786439:MPZ851973 MZK786439:MZV851973 NJG786439:NJR851973 NTC786439:NTN851973 OCY786439:ODJ851973 OMU786439:ONF851973 OWQ786439:OXB851973 PGM786439:PGX851973 PQI786439:PQT851973 QAE786439:QAP851973 QKA786439:QKL851973 QTW786439:QUH851973 RDS786439:RED851973 RNO786439:RNZ851973 RXK786439:RXV851973 SHG786439:SHR851973 SRC786439:SRN851973 TAY786439:TBJ851973 TKU786439:TLF851973 TUQ786439:TVB851973 UEM786439:UEX851973 UOI786439:UOT851973 UYE786439:UYP851973 VIA786439:VIL851973 VRW786439:VSH851973 WBS786439:WCD851973 WLO786439:WLZ851973 WVK786439:WVV851973 C851975:N917509 IY851975:JJ917509 SU851975:TF917509 ACQ851975:ADB917509 AMM851975:AMX917509 AWI851975:AWT917509 BGE851975:BGP917509 BQA851975:BQL917509 BZW851975:CAH917509 CJS851975:CKD917509 CTO851975:CTZ917509 DDK851975:DDV917509 DNG851975:DNR917509 DXC851975:DXN917509 EGY851975:EHJ917509 EQU851975:ERF917509 FAQ851975:FBB917509 FKM851975:FKX917509 FUI851975:FUT917509 GEE851975:GEP917509 GOA851975:GOL917509 GXW851975:GYH917509 HHS851975:HID917509 HRO851975:HRZ917509 IBK851975:IBV917509 ILG851975:ILR917509 IVC851975:IVN917509 JEY851975:JFJ917509 JOU851975:JPF917509 JYQ851975:JZB917509 KIM851975:KIX917509 KSI851975:KST917509 LCE851975:LCP917509 LMA851975:LML917509 LVW851975:LWH917509 MFS851975:MGD917509 MPO851975:MPZ917509 MZK851975:MZV917509 NJG851975:NJR917509 NTC851975:NTN917509 OCY851975:ODJ917509 OMU851975:ONF917509 OWQ851975:OXB917509 PGM851975:PGX917509 PQI851975:PQT917509 QAE851975:QAP917509 QKA851975:QKL917509 QTW851975:QUH917509 RDS851975:RED917509 RNO851975:RNZ917509 RXK851975:RXV917509 SHG851975:SHR917509 SRC851975:SRN917509 TAY851975:TBJ917509 TKU851975:TLF917509 TUQ851975:TVB917509 UEM851975:UEX917509 UOI851975:UOT917509 UYE851975:UYP917509 VIA851975:VIL917509 VRW851975:VSH917509 WBS851975:WCD917509 WLO851975:WLZ917509 WVK851975:WVV917509 C917511:N983045 IY917511:JJ983045 SU917511:TF983045 ACQ917511:ADB983045 AMM917511:AMX983045 AWI917511:AWT983045 BGE917511:BGP983045 BQA917511:BQL983045 BZW917511:CAH983045 CJS917511:CKD983045 CTO917511:CTZ983045 DDK917511:DDV983045 DNG917511:DNR983045 DXC917511:DXN983045 EGY917511:EHJ983045 EQU917511:ERF983045 FAQ917511:FBB983045 FKM917511:FKX983045 FUI917511:FUT983045 GEE917511:GEP983045 GOA917511:GOL983045 GXW917511:GYH983045 HHS917511:HID983045 HRO917511:HRZ983045 IBK917511:IBV983045 ILG917511:ILR983045 IVC917511:IVN983045 JEY917511:JFJ983045 JOU917511:JPF983045 JYQ917511:JZB983045 KIM917511:KIX983045 KSI917511:KST983045 LCE917511:LCP983045 LMA917511:LML983045 LVW917511:LWH983045 MFS917511:MGD983045 MPO917511:MPZ983045 MZK917511:MZV983045 NJG917511:NJR983045 NTC917511:NTN983045 OCY917511:ODJ983045 OMU917511:ONF983045 OWQ917511:OXB983045 PGM917511:PGX983045 PQI917511:PQT983045 QAE917511:QAP983045 QKA917511:QKL983045 QTW917511:QUH983045 RDS917511:RED983045 RNO917511:RNZ983045 RXK917511:RXV983045 SHG917511:SHR983045 SRC917511:SRN983045 TAY917511:TBJ983045 TKU917511:TLF983045 TUQ917511:TVB983045 UEM917511:UEX983045 UOI917511:UOT983045 UYE917511:UYP983045 VIA917511:VIL983045 VRW917511:VSH983045 WBS917511:WCD983045 WLO917511:WLZ983045 WVK917511:WVV983045 C983047:N1048576 IY983047:JJ1048576 SU983047:TF1048576 ACQ983047:ADB1048576 AMM983047:AMX1048576 AWI983047:AWT1048576 BGE983047:BGP1048576 BQA983047:BQL1048576 BZW983047:CAH1048576 CJS983047:CKD1048576 CTO983047:CTZ1048576 DDK983047:DDV1048576 DNG983047:DNR1048576 DXC983047:DXN1048576 EGY983047:EHJ1048576 EQU983047:ERF1048576 FAQ983047:FBB1048576 FKM983047:FKX1048576 FUI983047:FUT1048576 GEE983047:GEP1048576 GOA983047:GOL1048576 GXW983047:GYH1048576 HHS983047:HID1048576 HRO983047:HRZ1048576 IBK983047:IBV1048576 ILG983047:ILR1048576 IVC983047:IVN1048576 JEY983047:JFJ1048576 JOU983047:JPF1048576 JYQ983047:JZB1048576 KIM983047:KIX1048576 KSI983047:KST1048576 LCE983047:LCP1048576 LMA983047:LML1048576 LVW983047:LWH1048576 MFS983047:MGD1048576 MPO983047:MPZ1048576 MZK983047:MZV1048576 NJG983047:NJR1048576 NTC983047:NTN1048576 OCY983047:ODJ1048576 OMU983047:ONF1048576 OWQ983047:OXB1048576 PGM983047:PGX1048576 PQI983047:PQT1048576 QAE983047:QAP1048576 QKA983047:QKL1048576 QTW983047:QUH1048576 RDS983047:RED1048576 RNO983047:RNZ1048576 RXK983047:RXV1048576 SHG983047:SHR1048576 SRC983047:SRN1048576 TAY983047:TBJ1048576 TKU983047:TLF1048576 TUQ983047:TVB1048576 UEM983047:UEX1048576 UOI983047:UOT1048576 UYE983047:UYP1048576 VIA983047:VIL1048576 VRW983047:VSH1048576 WBS983047:WCD1048576 WLO983047:WLZ1048576 WVK983047:WVV1048576 C1:W5 IY1:JS5 SU1:TO5 ACQ1:ADK5 AMM1:ANG5 AWI1:AXC5 BGE1:BGY5 BQA1:BQU5 BZW1:CAQ5 CJS1:CKM5 CTO1:CUI5 DDK1:DEE5 DNG1:DOA5 DXC1:DXW5 EGY1:EHS5 EQU1:ERO5 FAQ1:FBK5 FKM1:FLG5 FUI1:FVC5 GEE1:GEY5 GOA1:GOU5 GXW1:GYQ5 HHS1:HIM5 HRO1:HSI5 IBK1:ICE5 ILG1:IMA5 IVC1:IVW5 JEY1:JFS5 JOU1:JPO5 JYQ1:JZK5 KIM1:KJG5 KSI1:KTC5 LCE1:LCY5 LMA1:LMU5 LVW1:LWQ5 MFS1:MGM5 MPO1:MQI5 MZK1:NAE5 NJG1:NKA5 NTC1:NTW5 OCY1:ODS5 OMU1:ONO5 OWQ1:OXK5 PGM1:PHG5 PQI1:PRC5 QAE1:QAY5 QKA1:QKU5 QTW1:QUQ5 RDS1:REM5 RNO1:ROI5 RXK1:RYE5 SHG1:SIA5 SRC1:SRW5 TAY1:TBS5 TKU1:TLO5 TUQ1:TVK5 UEM1:UFG5 UOI1:UPC5 UYE1:UYY5 VIA1:VIU5 VRW1:VSQ5 WBS1:WCM5 WLO1:WMI5 WVK1:WWE5 A1:B1048576 WWH983047:WWQ1048576 KO1:ST1048576 UK1:ACP1048576 AEG1:AML1048576 AOC1:AWH1048576 AXY1:BGD1048576 BHU1:BPZ1048576 BRQ1:BZV1048576 CBM1:CJR1048576 CLI1:CTN1048576 CVE1:DDJ1048576 DFA1:DNF1048576 DOW1:DXB1048576 DYS1:EGX1048576 EIO1:EQT1048576 ESK1:FAP1048576 FCG1:FKL1048576 FMC1:FUH1048576 FVY1:GED1048576 GFU1:GNZ1048576 GPQ1:GXV1048576 GZM1:HHR1048576 HJI1:HRN1048576 HTE1:IBJ1048576 IDA1:ILF1048576 IMW1:IVB1048576 IWS1:JEX1048576 JGO1:JOT1048576 JQK1:JYP1048576 KAG1:KIL1048576 KKC1:KSH1048576 KTY1:LCD1048576 LDU1:LLZ1048576 LNQ1:LVV1048576 LXM1:MFR1048576 MHI1:MPN1048576 MRE1:MZJ1048576 NBA1:NJF1048576 NKW1:NTB1048576 NUS1:OCX1048576 OEO1:OMT1048576 OOK1:OWP1048576 OYG1:PGL1048576 PIC1:PQH1048576 PRY1:QAD1048576 QBU1:QJZ1048576 QLQ1:QTV1048576 QVM1:RDR1048576 RFI1:RNN1048576 RPE1:RXJ1048576 RZA1:SHF1048576 SIW1:SRB1048576 SSS1:TAX1048576 TCO1:TKT1048576 TMK1:TUP1048576 TWG1:UEL1048576 UGC1:UOH1048576 UPY1:UYD1048576 UZU1:VHZ1048576 VJQ1:VRV1048576 VTM1:WBR1048576 WDI1:WLN1048576 WNE1:WVJ1048576 X1:Y1048576 JT1:JU1048576 TP1:TQ1048576 ADL1:ADM1048576 ANH1:ANI1048576 AXD1:AXE1048576 BGZ1:BHA1048576 BQV1:BQW1048576 CAR1:CAS1048576 CKN1:CKO1048576 CUJ1:CUK1048576 DEF1:DEG1048576 DOB1:DOC1048576 DXX1:DXY1048576 EHT1:EHU1048576 ERP1:ERQ1048576 FBL1:FBM1048576 FLH1:FLI1048576 FVD1:FVE1048576 GEZ1:GFA1048576 GOV1:GOW1048576 GYR1:GYS1048576 HIN1:HIO1048576 HSJ1:HSK1048576 ICF1:ICG1048576 IMB1:IMC1048576 IVX1:IVY1048576 JFT1:JFU1048576 JPP1:JPQ1048576 JZL1:JZM1048576 KJH1:KJI1048576 KTD1:KTE1048576 LCZ1:LDA1048576 LMV1:LMW1048576 LWR1:LWS1048576 MGN1:MGO1048576 MQJ1:MQK1048576 NAF1:NAG1048576 NKB1:NKC1048576 NTX1:NTY1048576 ODT1:ODU1048576 ONP1:ONQ1048576 OXL1:OXM1048576 PHH1:PHI1048576 PRD1:PRE1048576 QAZ1:QBA1048576 QKV1:QKW1048576 QUR1:QUS1048576 REN1:REO1048576 ROJ1:ROK1048576 RYF1:RYG1048576 SIB1:SIC1048576 SRX1:SRY1048576 TBT1:TBU1048576 TLP1:TLQ1048576 TVL1:TVM1048576 UFH1:UFI1048576 UPD1:UPE1048576 UYZ1:UZA1048576 VIV1:VIW1048576 VSR1:VSS1048576 WCN1:WCO1048576 WMJ1:WMK1048576 WWF1:WWG1048576 JV7:KE65541 TR7:UA65541 ADN7:ADW65541 ANJ7:ANS65541 AXF7:AXO65541 BHB7:BHK65541 BQX7:BRG65541 CAT7:CBC65541 CKP7:CKY65541 CUL7:CUU65541 DEH7:DEQ65541 DOD7:DOM65541 DXZ7:DYI65541 EHV7:EIE65541 ERR7:ESA65541 FBN7:FBW65541 FLJ7:FLS65541 FVF7:FVO65541 GFB7:GFK65541 GOX7:GPG65541 GYT7:GZC65541 HIP7:HIY65541 HSL7:HSU65541 ICH7:ICQ65541 IMD7:IMM65541 IVZ7:IWI65541 JFV7:JGE65541 JPR7:JQA65541 JZN7:JZW65541 KJJ7:KJS65541 KTF7:KTO65541 LDB7:LDK65541 LMX7:LNG65541 LWT7:LXC65541 MGP7:MGY65541 MQL7:MQU65541 NAH7:NAQ65541 NKD7:NKM65541 NTZ7:NUI65541 ODV7:OEE65541 ONR7:OOA65541 OXN7:OXW65541 PHJ7:PHS65541 PRF7:PRO65541 QBB7:QBK65541 QKX7:QLG65541 QUT7:QVC65541 REP7:REY65541 ROL7:ROU65541 RYH7:RYQ65541 SID7:SIM65541 SRZ7:SSI65541 TBV7:TCE65541 TLR7:TMA65541 TVN7:TVW65541 UFJ7:UFS65541 UPF7:UPO65541 UZB7:UZK65541 VIX7:VJG65541 VST7:VTC65541 WCP7:WCY65541 WML7:WMU65541 WWH7:WWQ65541 Z65543:AI131077 JV65543:KE131077 TR65543:UA131077 ADN65543:ADW131077 ANJ65543:ANS131077 AXF65543:AXO131077 BHB65543:BHK131077 BQX65543:BRG131077 CAT65543:CBC131077 CKP65543:CKY131077 CUL65543:CUU131077 DEH65543:DEQ131077 DOD65543:DOM131077 DXZ65543:DYI131077 EHV65543:EIE131077 ERR65543:ESA131077 FBN65543:FBW131077 FLJ65543:FLS131077 FVF65543:FVO131077 GFB65543:GFK131077 GOX65543:GPG131077 GYT65543:GZC131077 HIP65543:HIY131077 HSL65543:HSU131077 ICH65543:ICQ131077 IMD65543:IMM131077 IVZ65543:IWI131077 JFV65543:JGE131077 JPR65543:JQA131077 JZN65543:JZW131077 KJJ65543:KJS131077 KTF65543:KTO131077 LDB65543:LDK131077 LMX65543:LNG131077 LWT65543:LXC131077 MGP65543:MGY131077 MQL65543:MQU131077 NAH65543:NAQ131077 NKD65543:NKM131077 NTZ65543:NUI131077 ODV65543:OEE131077 ONR65543:OOA131077 OXN65543:OXW131077 PHJ65543:PHS131077 PRF65543:PRO131077 QBB65543:QBK131077 QKX65543:QLG131077 QUT65543:QVC131077 REP65543:REY131077 ROL65543:ROU131077 RYH65543:RYQ131077 SID65543:SIM131077 SRZ65543:SSI131077 TBV65543:TCE131077 TLR65543:TMA131077 TVN65543:TVW131077 UFJ65543:UFS131077 UPF65543:UPO131077 UZB65543:UZK131077 VIX65543:VJG131077 VST65543:VTC131077 WCP65543:WCY131077 WML65543:WMU131077 WWH65543:WWQ131077 Z131079:AI196613 JV131079:KE196613 TR131079:UA196613 ADN131079:ADW196613 ANJ131079:ANS196613 AXF131079:AXO196613 BHB131079:BHK196613 BQX131079:BRG196613 CAT131079:CBC196613 CKP131079:CKY196613 CUL131079:CUU196613 DEH131079:DEQ196613 DOD131079:DOM196613 DXZ131079:DYI196613 EHV131079:EIE196613 ERR131079:ESA196613 FBN131079:FBW196613 FLJ131079:FLS196613 FVF131079:FVO196613 GFB131079:GFK196613 GOX131079:GPG196613 GYT131079:GZC196613 HIP131079:HIY196613 HSL131079:HSU196613 ICH131079:ICQ196613 IMD131079:IMM196613 IVZ131079:IWI196613 JFV131079:JGE196613 JPR131079:JQA196613 JZN131079:JZW196613 KJJ131079:KJS196613 KTF131079:KTO196613 LDB131079:LDK196613 LMX131079:LNG196613 LWT131079:LXC196613 MGP131079:MGY196613 MQL131079:MQU196613 NAH131079:NAQ196613 NKD131079:NKM196613 NTZ131079:NUI196613 ODV131079:OEE196613 ONR131079:OOA196613 OXN131079:OXW196613 PHJ131079:PHS196613 PRF131079:PRO196613 QBB131079:QBK196613 QKX131079:QLG196613 QUT131079:QVC196613 REP131079:REY196613 ROL131079:ROU196613 RYH131079:RYQ196613 SID131079:SIM196613 SRZ131079:SSI196613 TBV131079:TCE196613 TLR131079:TMA196613 TVN131079:TVW196613 UFJ131079:UFS196613 UPF131079:UPO196613 UZB131079:UZK196613 VIX131079:VJG196613 VST131079:VTC196613 WCP131079:WCY196613 WML131079:WMU196613 WWH131079:WWQ196613 Z196615:AI262149 JV196615:KE262149 TR196615:UA262149 ADN196615:ADW262149 ANJ196615:ANS262149 AXF196615:AXO262149 BHB196615:BHK262149 BQX196615:BRG262149 CAT196615:CBC262149 CKP196615:CKY262149 CUL196615:CUU262149 DEH196615:DEQ262149 DOD196615:DOM262149 DXZ196615:DYI262149 EHV196615:EIE262149 ERR196615:ESA262149 FBN196615:FBW262149 FLJ196615:FLS262149 FVF196615:FVO262149 GFB196615:GFK262149 GOX196615:GPG262149 GYT196615:GZC262149 HIP196615:HIY262149 HSL196615:HSU262149 ICH196615:ICQ262149 IMD196615:IMM262149 IVZ196615:IWI262149 JFV196615:JGE262149 JPR196615:JQA262149 JZN196615:JZW262149 KJJ196615:KJS262149 KTF196615:KTO262149 LDB196615:LDK262149 LMX196615:LNG262149 LWT196615:LXC262149 MGP196615:MGY262149 MQL196615:MQU262149 NAH196615:NAQ262149 NKD196615:NKM262149 NTZ196615:NUI262149 ODV196615:OEE262149 ONR196615:OOA262149 OXN196615:OXW262149 PHJ196615:PHS262149 PRF196615:PRO262149 QBB196615:QBK262149 QKX196615:QLG262149 QUT196615:QVC262149 REP196615:REY262149 ROL196615:ROU262149 RYH196615:RYQ262149 SID196615:SIM262149 SRZ196615:SSI262149 TBV196615:TCE262149 TLR196615:TMA262149 TVN196615:TVW262149 UFJ196615:UFS262149 UPF196615:UPO262149 UZB196615:UZK262149 VIX196615:VJG262149 VST196615:VTC262149 WCP196615:WCY262149 WML196615:WMU262149 WWH196615:WWQ262149 Z262151:AI327685 JV262151:KE327685 TR262151:UA327685 ADN262151:ADW327685 ANJ262151:ANS327685 AXF262151:AXO327685 BHB262151:BHK327685 BQX262151:BRG327685 CAT262151:CBC327685 CKP262151:CKY327685 CUL262151:CUU327685 DEH262151:DEQ327685 DOD262151:DOM327685 DXZ262151:DYI327685 EHV262151:EIE327685 ERR262151:ESA327685 FBN262151:FBW327685 FLJ262151:FLS327685 FVF262151:FVO327685 GFB262151:GFK327685 GOX262151:GPG327685 GYT262151:GZC327685 HIP262151:HIY327685 HSL262151:HSU327685 ICH262151:ICQ327685 IMD262151:IMM327685 IVZ262151:IWI327685 JFV262151:JGE327685 JPR262151:JQA327685 JZN262151:JZW327685 KJJ262151:KJS327685 KTF262151:KTO327685 LDB262151:LDK327685 LMX262151:LNG327685 LWT262151:LXC327685 MGP262151:MGY327685 MQL262151:MQU327685 NAH262151:NAQ327685 NKD262151:NKM327685 NTZ262151:NUI327685 ODV262151:OEE327685 ONR262151:OOA327685 OXN262151:OXW327685 PHJ262151:PHS327685 PRF262151:PRO327685 QBB262151:QBK327685 QKX262151:QLG327685 QUT262151:QVC327685 REP262151:REY327685 ROL262151:ROU327685 RYH262151:RYQ327685 SID262151:SIM327685 SRZ262151:SSI327685 TBV262151:TCE327685 TLR262151:TMA327685 TVN262151:TVW327685 UFJ262151:UFS327685 UPF262151:UPO327685 UZB262151:UZK327685 VIX262151:VJG327685 VST262151:VTC327685 WCP262151:WCY327685 WML262151:WMU327685 WWH262151:WWQ327685 Z327687:AI393221 JV327687:KE393221 TR327687:UA393221 ADN327687:ADW393221 ANJ327687:ANS393221 AXF327687:AXO393221 BHB327687:BHK393221 BQX327687:BRG393221 CAT327687:CBC393221 CKP327687:CKY393221 CUL327687:CUU393221 DEH327687:DEQ393221 DOD327687:DOM393221 DXZ327687:DYI393221 EHV327687:EIE393221 ERR327687:ESA393221 FBN327687:FBW393221 FLJ327687:FLS393221 FVF327687:FVO393221 GFB327687:GFK393221 GOX327687:GPG393221 GYT327687:GZC393221 HIP327687:HIY393221 HSL327687:HSU393221 ICH327687:ICQ393221 IMD327687:IMM393221 IVZ327687:IWI393221 JFV327687:JGE393221 JPR327687:JQA393221 JZN327687:JZW393221 KJJ327687:KJS393221 KTF327687:KTO393221 LDB327687:LDK393221 LMX327687:LNG393221 LWT327687:LXC393221 MGP327687:MGY393221 MQL327687:MQU393221 NAH327687:NAQ393221 NKD327687:NKM393221 NTZ327687:NUI393221 ODV327687:OEE393221 ONR327687:OOA393221 OXN327687:OXW393221 PHJ327687:PHS393221 PRF327687:PRO393221 QBB327687:QBK393221 QKX327687:QLG393221 QUT327687:QVC393221 REP327687:REY393221 ROL327687:ROU393221 RYH327687:RYQ393221 SID327687:SIM393221 SRZ327687:SSI393221 TBV327687:TCE393221 TLR327687:TMA393221 TVN327687:TVW393221 UFJ327687:UFS393221 UPF327687:UPO393221 UZB327687:UZK393221 VIX327687:VJG393221 VST327687:VTC393221 WCP327687:WCY393221 WML327687:WMU393221 WWH327687:WWQ393221 Z393223:AI458757 JV393223:KE458757 TR393223:UA458757 ADN393223:ADW458757 ANJ393223:ANS458757 AXF393223:AXO458757 BHB393223:BHK458757 BQX393223:BRG458757 CAT393223:CBC458757 CKP393223:CKY458757 CUL393223:CUU458757 DEH393223:DEQ458757 DOD393223:DOM458757 DXZ393223:DYI458757 EHV393223:EIE458757 ERR393223:ESA458757 FBN393223:FBW458757 FLJ393223:FLS458757 FVF393223:FVO458757 GFB393223:GFK458757 GOX393223:GPG458757 GYT393223:GZC458757 HIP393223:HIY458757 HSL393223:HSU458757 ICH393223:ICQ458757 IMD393223:IMM458757 IVZ393223:IWI458757 JFV393223:JGE458757 JPR393223:JQA458757 JZN393223:JZW458757 KJJ393223:KJS458757 KTF393223:KTO458757 LDB393223:LDK458757 LMX393223:LNG458757 LWT393223:LXC458757 MGP393223:MGY458757 MQL393223:MQU458757 NAH393223:NAQ458757 NKD393223:NKM458757 NTZ393223:NUI458757 ODV393223:OEE458757 ONR393223:OOA458757 OXN393223:OXW458757 PHJ393223:PHS458757 PRF393223:PRO458757 QBB393223:QBK458757 QKX393223:QLG458757 QUT393223:QVC458757 REP393223:REY458757 ROL393223:ROU458757 RYH393223:RYQ458757 SID393223:SIM458757 SRZ393223:SSI458757 TBV393223:TCE458757 TLR393223:TMA458757 TVN393223:TVW458757 UFJ393223:UFS458757 UPF393223:UPO458757 UZB393223:UZK458757 VIX393223:VJG458757 VST393223:VTC458757 WCP393223:WCY458757 WML393223:WMU458757 WWH393223:WWQ458757 Z458759:AI524293 JV458759:KE524293 TR458759:UA524293 ADN458759:ADW524293 ANJ458759:ANS524293 AXF458759:AXO524293 BHB458759:BHK524293 BQX458759:BRG524293 CAT458759:CBC524293 CKP458759:CKY524293 CUL458759:CUU524293 DEH458759:DEQ524293 DOD458759:DOM524293 DXZ458759:DYI524293 EHV458759:EIE524293 ERR458759:ESA524293 FBN458759:FBW524293 FLJ458759:FLS524293 FVF458759:FVO524293 GFB458759:GFK524293 GOX458759:GPG524293 GYT458759:GZC524293 HIP458759:HIY524293 HSL458759:HSU524293 ICH458759:ICQ524293 IMD458759:IMM524293 IVZ458759:IWI524293 JFV458759:JGE524293 JPR458759:JQA524293 JZN458759:JZW524293 KJJ458759:KJS524293 KTF458759:KTO524293 LDB458759:LDK524293 LMX458759:LNG524293 LWT458759:LXC524293 MGP458759:MGY524293 MQL458759:MQU524293 NAH458759:NAQ524293 NKD458759:NKM524293 NTZ458759:NUI524293 ODV458759:OEE524293 ONR458759:OOA524293 OXN458759:OXW524293 PHJ458759:PHS524293 PRF458759:PRO524293 QBB458759:QBK524293 QKX458759:QLG524293 QUT458759:QVC524293 REP458759:REY524293 ROL458759:ROU524293 RYH458759:RYQ524293 SID458759:SIM524293 SRZ458759:SSI524293 TBV458759:TCE524293 TLR458759:TMA524293 TVN458759:TVW524293 UFJ458759:UFS524293 UPF458759:UPO524293 UZB458759:UZK524293 VIX458759:VJG524293 VST458759:VTC524293 WCP458759:WCY524293 WML458759:WMU524293 WWH458759:WWQ524293 Z524295:AI589829 JV524295:KE589829 TR524295:UA589829 ADN524295:ADW589829 ANJ524295:ANS589829 AXF524295:AXO589829 BHB524295:BHK589829 BQX524295:BRG589829 CAT524295:CBC589829 CKP524295:CKY589829 CUL524295:CUU589829 DEH524295:DEQ589829 DOD524295:DOM589829 DXZ524295:DYI589829 EHV524295:EIE589829 ERR524295:ESA589829 FBN524295:FBW589829 FLJ524295:FLS589829 FVF524295:FVO589829 GFB524295:GFK589829 GOX524295:GPG589829 GYT524295:GZC589829 HIP524295:HIY589829 HSL524295:HSU589829 ICH524295:ICQ589829 IMD524295:IMM589829 IVZ524295:IWI589829 JFV524295:JGE589829 JPR524295:JQA589829 JZN524295:JZW589829 KJJ524295:KJS589829 KTF524295:KTO589829 LDB524295:LDK589829 LMX524295:LNG589829 LWT524295:LXC589829 MGP524295:MGY589829 MQL524295:MQU589829 NAH524295:NAQ589829 NKD524295:NKM589829 NTZ524295:NUI589829 ODV524295:OEE589829 ONR524295:OOA589829 OXN524295:OXW589829 PHJ524295:PHS589829 PRF524295:PRO589829 QBB524295:QBK589829 QKX524295:QLG589829 QUT524295:QVC589829 REP524295:REY589829 ROL524295:ROU589829 RYH524295:RYQ589829 SID524295:SIM589829 SRZ524295:SSI589829 TBV524295:TCE589829 TLR524295:TMA589829 TVN524295:TVW589829 UFJ524295:UFS589829 UPF524295:UPO589829 UZB524295:UZK589829 VIX524295:VJG589829 VST524295:VTC589829 WCP524295:WCY589829 WML524295:WMU589829 WWH524295:WWQ589829 Z589831:AI655365 JV589831:KE655365 TR589831:UA655365 ADN589831:ADW655365 ANJ589831:ANS655365 AXF589831:AXO655365 BHB589831:BHK655365 BQX589831:BRG655365 CAT589831:CBC655365 CKP589831:CKY655365 CUL589831:CUU655365 DEH589831:DEQ655365 DOD589831:DOM655365 DXZ589831:DYI655365 EHV589831:EIE655365 ERR589831:ESA655365 FBN589831:FBW655365 FLJ589831:FLS655365 FVF589831:FVO655365 GFB589831:GFK655365 GOX589831:GPG655365 GYT589831:GZC655365 HIP589831:HIY655365 HSL589831:HSU655365 ICH589831:ICQ655365 IMD589831:IMM655365 IVZ589831:IWI655365 JFV589831:JGE655365 JPR589831:JQA655365 JZN589831:JZW655365 KJJ589831:KJS655365 KTF589831:KTO655365 LDB589831:LDK655365 LMX589831:LNG655365 LWT589831:LXC655365 MGP589831:MGY655365 MQL589831:MQU655365 NAH589831:NAQ655365 NKD589831:NKM655365 NTZ589831:NUI655365 ODV589831:OEE655365 ONR589831:OOA655365 OXN589831:OXW655365 PHJ589831:PHS655365 PRF589831:PRO655365 QBB589831:QBK655365 QKX589831:QLG655365 QUT589831:QVC655365 REP589831:REY655365 ROL589831:ROU655365 RYH589831:RYQ655365 SID589831:SIM655365 SRZ589831:SSI655365 TBV589831:TCE655365 TLR589831:TMA655365 TVN589831:TVW655365 UFJ589831:UFS655365 UPF589831:UPO655365 UZB589831:UZK655365 VIX589831:VJG655365 VST589831:VTC655365 WCP589831:WCY655365 WML589831:WMU655365 WWH589831:WWQ655365 Z655367:AI720901 JV655367:KE720901 TR655367:UA720901 ADN655367:ADW720901 ANJ655367:ANS720901 AXF655367:AXO720901 BHB655367:BHK720901 BQX655367:BRG720901 CAT655367:CBC720901 CKP655367:CKY720901 CUL655367:CUU720901 DEH655367:DEQ720901 DOD655367:DOM720901 DXZ655367:DYI720901 EHV655367:EIE720901 ERR655367:ESA720901 FBN655367:FBW720901 FLJ655367:FLS720901 FVF655367:FVO720901 GFB655367:GFK720901 GOX655367:GPG720901 GYT655367:GZC720901 HIP655367:HIY720901 HSL655367:HSU720901 ICH655367:ICQ720901 IMD655367:IMM720901 IVZ655367:IWI720901 JFV655367:JGE720901 JPR655367:JQA720901 JZN655367:JZW720901 KJJ655367:KJS720901 KTF655367:KTO720901 LDB655367:LDK720901 LMX655367:LNG720901 LWT655367:LXC720901 MGP655367:MGY720901 MQL655367:MQU720901 NAH655367:NAQ720901 NKD655367:NKM720901 NTZ655367:NUI720901 ODV655367:OEE720901 ONR655367:OOA720901 OXN655367:OXW720901 PHJ655367:PHS720901 PRF655367:PRO720901 QBB655367:QBK720901 QKX655367:QLG720901 QUT655367:QVC720901 REP655367:REY720901 ROL655367:ROU720901 RYH655367:RYQ720901 SID655367:SIM720901 SRZ655367:SSI720901 TBV655367:TCE720901 TLR655367:TMA720901 TVN655367:TVW720901 UFJ655367:UFS720901 UPF655367:UPO720901 UZB655367:UZK720901 VIX655367:VJG720901 VST655367:VTC720901 WCP655367:WCY720901 WML655367:WMU720901 WWH655367:WWQ720901 Z720903:AI786437 JV720903:KE786437 TR720903:UA786437 ADN720903:ADW786437 ANJ720903:ANS786437 AXF720903:AXO786437 BHB720903:BHK786437 BQX720903:BRG786437 CAT720903:CBC786437 CKP720903:CKY786437 CUL720903:CUU786437 DEH720903:DEQ786437 DOD720903:DOM786437 DXZ720903:DYI786437 EHV720903:EIE786437 ERR720903:ESA786437 FBN720903:FBW786437 FLJ720903:FLS786437 FVF720903:FVO786437 GFB720903:GFK786437 GOX720903:GPG786437 GYT720903:GZC786437 HIP720903:HIY786437 HSL720903:HSU786437 ICH720903:ICQ786437 IMD720903:IMM786437 IVZ720903:IWI786437 JFV720903:JGE786437 JPR720903:JQA786437 JZN720903:JZW786437 KJJ720903:KJS786437 KTF720903:KTO786437 LDB720903:LDK786437 LMX720903:LNG786437 LWT720903:LXC786437 MGP720903:MGY786437 MQL720903:MQU786437 NAH720903:NAQ786437 NKD720903:NKM786437 NTZ720903:NUI786437 ODV720903:OEE786437 ONR720903:OOA786437 OXN720903:OXW786437 PHJ720903:PHS786437 PRF720903:PRO786437 QBB720903:QBK786437 QKX720903:QLG786437 QUT720903:QVC786437 REP720903:REY786437 ROL720903:ROU786437 RYH720903:RYQ786437 SID720903:SIM786437 SRZ720903:SSI786437 TBV720903:TCE786437 TLR720903:TMA786437 TVN720903:TVW786437 UFJ720903:UFS786437 UPF720903:UPO786437 UZB720903:UZK786437 VIX720903:VJG786437 VST720903:VTC786437 WCP720903:WCY786437 WML720903:WMU786437 WWH720903:WWQ786437 Z786439:AI851973 JV786439:KE851973 TR786439:UA851973 ADN786439:ADW851973 ANJ786439:ANS851973 AXF786439:AXO851973 BHB786439:BHK851973 BQX786439:BRG851973 CAT786439:CBC851973 CKP786439:CKY851973 CUL786439:CUU851973 DEH786439:DEQ851973 DOD786439:DOM851973 DXZ786439:DYI851973 EHV786439:EIE851973 ERR786439:ESA851973 FBN786439:FBW851973 FLJ786439:FLS851973 FVF786439:FVO851973 GFB786439:GFK851973 GOX786439:GPG851973 GYT786439:GZC851973 HIP786439:HIY851973 HSL786439:HSU851973 ICH786439:ICQ851973 IMD786439:IMM851973 IVZ786439:IWI851973 JFV786439:JGE851973 JPR786439:JQA851973 JZN786439:JZW851973 KJJ786439:KJS851973 KTF786439:KTO851973 LDB786439:LDK851973 LMX786439:LNG851973 LWT786439:LXC851973 MGP786439:MGY851973 MQL786439:MQU851973 NAH786439:NAQ851973 NKD786439:NKM851973 NTZ786439:NUI851973 ODV786439:OEE851973 ONR786439:OOA851973 OXN786439:OXW851973 PHJ786439:PHS851973 PRF786439:PRO851973 QBB786439:QBK851973 QKX786439:QLG851973 QUT786439:QVC851973 REP786439:REY851973 ROL786439:ROU851973 RYH786439:RYQ851973 SID786439:SIM851973 SRZ786439:SSI851973 TBV786439:TCE851973 TLR786439:TMA851973 TVN786439:TVW851973 UFJ786439:UFS851973 UPF786439:UPO851973 UZB786439:UZK851973 VIX786439:VJG851973 VST786439:VTC851973 WCP786439:WCY851973 WML786439:WMU851973 WWH786439:WWQ851973 Z851975:AI917509 JV851975:KE917509 TR851975:UA917509 ADN851975:ADW917509 ANJ851975:ANS917509 AXF851975:AXO917509 BHB851975:BHK917509 BQX851975:BRG917509 CAT851975:CBC917509 CKP851975:CKY917509 CUL851975:CUU917509 DEH851975:DEQ917509 DOD851975:DOM917509 DXZ851975:DYI917509 EHV851975:EIE917509 ERR851975:ESA917509 FBN851975:FBW917509 FLJ851975:FLS917509 FVF851975:FVO917509 GFB851975:GFK917509 GOX851975:GPG917509 GYT851975:GZC917509 HIP851975:HIY917509 HSL851975:HSU917509 ICH851975:ICQ917509 IMD851975:IMM917509 IVZ851975:IWI917509 JFV851975:JGE917509 JPR851975:JQA917509 JZN851975:JZW917509 KJJ851975:KJS917509 KTF851975:KTO917509 LDB851975:LDK917509 LMX851975:LNG917509 LWT851975:LXC917509 MGP851975:MGY917509 MQL851975:MQU917509 NAH851975:NAQ917509 NKD851975:NKM917509 NTZ851975:NUI917509 ODV851975:OEE917509 ONR851975:OOA917509 OXN851975:OXW917509 PHJ851975:PHS917509 PRF851975:PRO917509 QBB851975:QBK917509 QKX851975:QLG917509 QUT851975:QVC917509 REP851975:REY917509 ROL851975:ROU917509 RYH851975:RYQ917509 SID851975:SIM917509 SRZ851975:SSI917509 TBV851975:TCE917509 TLR851975:TMA917509 TVN851975:TVW917509 UFJ851975:UFS917509 UPF851975:UPO917509 UZB851975:UZK917509 VIX851975:VJG917509 VST851975:VTC917509 WCP851975:WCY917509 WML851975:WMU917509 WWH851975:WWQ917509 Z917511:AI983045 JV917511:KE983045 TR917511:UA983045 ADN917511:ADW983045 ANJ917511:ANS983045 AXF917511:AXO983045 BHB917511:BHK983045 BQX917511:BRG983045 CAT917511:CBC983045 CKP917511:CKY983045 CUL917511:CUU983045 DEH917511:DEQ983045 DOD917511:DOM983045 DXZ917511:DYI983045 EHV917511:EIE983045 ERR917511:ESA983045 FBN917511:FBW983045 FLJ917511:FLS983045 FVF917511:FVO983045 GFB917511:GFK983045 GOX917511:GPG983045 GYT917511:GZC983045 HIP917511:HIY983045 HSL917511:HSU983045 ICH917511:ICQ983045 IMD917511:IMM983045 IVZ917511:IWI983045 JFV917511:JGE983045 JPR917511:JQA983045 JZN917511:JZW983045 KJJ917511:KJS983045 KTF917511:KTO983045 LDB917511:LDK983045 LMX917511:LNG983045 LWT917511:LXC983045 MGP917511:MGY983045 MQL917511:MQU983045 NAH917511:NAQ983045 NKD917511:NKM983045 NTZ917511:NUI983045 ODV917511:OEE983045 ONR917511:OOA983045 OXN917511:OXW983045 PHJ917511:PHS983045 PRF917511:PRO983045 QBB917511:QBK983045 QKX917511:QLG983045 QUT917511:QVC983045 REP917511:REY983045 ROL917511:ROU983045 RYH917511:RYQ983045 SID917511:SIM983045 SRZ917511:SSI983045 TBV917511:TCE983045 TLR917511:TMA983045 TVN917511:TVW983045 UFJ917511:UFS983045 UPF917511:UPO983045 UZB917511:UZK983045 VIX917511:VJG983045 VST917511:VTC983045 WCP917511:WCY983045 WML917511:WMU983045 WWH917511:WWQ983045 Z983047:AI1048576 JV983047:KE1048576 TR983047:UA1048576 ADN983047:ADW1048576 ANJ983047:ANS1048576 AXF983047:AXO1048576 BHB983047:BHK1048576 BQX983047:BRG1048576 CAT983047:CBC1048576 CKP983047:CKY1048576 CUL983047:CUU1048576 DEH983047:DEQ1048576 DOD983047:DOM1048576 DXZ983047:DYI1048576 EHV983047:EIE1048576 ERR983047:ESA1048576 FBN983047:FBW1048576 FLJ983047:FLS1048576 FVF983047:FVO1048576 GFB983047:GFK1048576 GOX983047:GPG1048576 GYT983047:GZC1048576 HIP983047:HIY1048576 HSL983047:HSU1048576 ICH983047:ICQ1048576 IMD983047:IMM1048576 IVZ983047:IWI1048576 JFV983047:JGE1048576 JPR983047:JQA1048576 JZN983047:JZW1048576 KJJ983047:KJS1048576 KTF983047:KTO1048576 LDB983047:LDK1048576 LMX983047:LNG1048576 LWT983047:LXC1048576 MGP983047:MGY1048576 MQL983047:MQU1048576 NAH983047:NAQ1048576 NKD983047:NKM1048576 NTZ983047:NUI1048576 ODV983047:OEE1048576 ONR983047:OOA1048576 OXN983047:OXW1048576 PHJ983047:PHS1048576 PRF983047:PRO1048576 QBB983047:QBK1048576 QKX983047:QLG1048576 QUT983047:QVC1048576 REP983047:REY1048576 ROL983047:ROU1048576 RYH983047:RYQ1048576 SID983047:SIM1048576 SRZ983047:SSI1048576 TBV983047:TCE1048576 TLR983047:TMA1048576 TVN983047:TVW1048576 UFJ983047:UFS1048576 UPF983047:UPO1048576 UZB983047:UZK1048576 VIX983047:VJG1048576 VST983047:VTC1048576 WCP983047:WCY1048576 WML983047:WMU1048576 AC22 AG18:AP18 AA21:AA22 AJ13:AR16 AS1:AS16 AS24:AS1048576 AB17:AB22 AC17:AC18 AA17:AA19 AC20 AT1:AT1048576 BK1:IX1048576 AU1:BJ15 AU23:BJ1048576 AA23:AC23 AD17:AF23 Z7:Z65541 AA24:AR65541 AA7:AC16 AD7:AI14 AD16:AI16 AE15:AI15 AR21 AG20:AP22 AG23:AN23 AP23" xr:uid="{00000000-0002-0000-0300-000000000000}"/>
    <dataValidation imeMode="off" allowBlank="1" showInputMessage="1" showErrorMessage="1" sqref="O6:W12 JK6:JS12 TG6:TO12 ADC6:ADK12 AMY6:ANG12 AWU6:AXC12 BGQ6:BGY12 BQM6:BQU12 CAI6:CAQ12 CKE6:CKM12 CUA6:CUI12 DDW6:DEE12 DNS6:DOA12 DXO6:DXW12 EHK6:EHS12 ERG6:ERO12 FBC6:FBK12 FKY6:FLG12 FUU6:FVC12 GEQ6:GEY12 GOM6:GOU12 GYI6:GYQ12 HIE6:HIM12 HSA6:HSI12 IBW6:ICE12 ILS6:IMA12 IVO6:IVW12 JFK6:JFS12 JPG6:JPO12 JZC6:JZK12 KIY6:KJG12 KSU6:KTC12 LCQ6:LCY12 LMM6:LMU12 LWI6:LWQ12 MGE6:MGM12 MQA6:MQI12 MZW6:NAE12 NJS6:NKA12 NTO6:NTW12 ODK6:ODS12 ONG6:ONO12 OXC6:OXK12 PGY6:PHG12 PQU6:PRC12 QAQ6:QAY12 QKM6:QKU12 QUI6:QUQ12 REE6:REM12 ROA6:ROI12 RXW6:RYE12 SHS6:SIA12 SRO6:SRW12 TBK6:TBS12 TLG6:TLO12 TVC6:TVK12 UEY6:UFG12 UOU6:UPC12 UYQ6:UYY12 VIM6:VIU12 VSI6:VSQ12 WCE6:WCM12 WMA6:WMI12 WVW6:WWE12 O65542:W65548 JK65542:JS65548 TG65542:TO65548 ADC65542:ADK65548 AMY65542:ANG65548 AWU65542:AXC65548 BGQ65542:BGY65548 BQM65542:BQU65548 CAI65542:CAQ65548 CKE65542:CKM65548 CUA65542:CUI65548 DDW65542:DEE65548 DNS65542:DOA65548 DXO65542:DXW65548 EHK65542:EHS65548 ERG65542:ERO65548 FBC65542:FBK65548 FKY65542:FLG65548 FUU65542:FVC65548 GEQ65542:GEY65548 GOM65542:GOU65548 GYI65542:GYQ65548 HIE65542:HIM65548 HSA65542:HSI65548 IBW65542:ICE65548 ILS65542:IMA65548 IVO65542:IVW65548 JFK65542:JFS65548 JPG65542:JPO65548 JZC65542:JZK65548 KIY65542:KJG65548 KSU65542:KTC65548 LCQ65542:LCY65548 LMM65542:LMU65548 LWI65542:LWQ65548 MGE65542:MGM65548 MQA65542:MQI65548 MZW65542:NAE65548 NJS65542:NKA65548 NTO65542:NTW65548 ODK65542:ODS65548 ONG65542:ONO65548 OXC65542:OXK65548 PGY65542:PHG65548 PQU65542:PRC65548 QAQ65542:QAY65548 QKM65542:QKU65548 QUI65542:QUQ65548 REE65542:REM65548 ROA65542:ROI65548 RXW65542:RYE65548 SHS65542:SIA65548 SRO65542:SRW65548 TBK65542:TBS65548 TLG65542:TLO65548 TVC65542:TVK65548 UEY65542:UFG65548 UOU65542:UPC65548 UYQ65542:UYY65548 VIM65542:VIU65548 VSI65542:VSQ65548 WCE65542:WCM65548 WMA65542:WMI65548 WVW65542:WWE65548 O131078:W131084 JK131078:JS131084 TG131078:TO131084 ADC131078:ADK131084 AMY131078:ANG131084 AWU131078:AXC131084 BGQ131078:BGY131084 BQM131078:BQU131084 CAI131078:CAQ131084 CKE131078:CKM131084 CUA131078:CUI131084 DDW131078:DEE131084 DNS131078:DOA131084 DXO131078:DXW131084 EHK131078:EHS131084 ERG131078:ERO131084 FBC131078:FBK131084 FKY131078:FLG131084 FUU131078:FVC131084 GEQ131078:GEY131084 GOM131078:GOU131084 GYI131078:GYQ131084 HIE131078:HIM131084 HSA131078:HSI131084 IBW131078:ICE131084 ILS131078:IMA131084 IVO131078:IVW131084 JFK131078:JFS131084 JPG131078:JPO131084 JZC131078:JZK131084 KIY131078:KJG131084 KSU131078:KTC131084 LCQ131078:LCY131084 LMM131078:LMU131084 LWI131078:LWQ131084 MGE131078:MGM131084 MQA131078:MQI131084 MZW131078:NAE131084 NJS131078:NKA131084 NTO131078:NTW131084 ODK131078:ODS131084 ONG131078:ONO131084 OXC131078:OXK131084 PGY131078:PHG131084 PQU131078:PRC131084 QAQ131078:QAY131084 QKM131078:QKU131084 QUI131078:QUQ131084 REE131078:REM131084 ROA131078:ROI131084 RXW131078:RYE131084 SHS131078:SIA131084 SRO131078:SRW131084 TBK131078:TBS131084 TLG131078:TLO131084 TVC131078:TVK131084 UEY131078:UFG131084 UOU131078:UPC131084 UYQ131078:UYY131084 VIM131078:VIU131084 VSI131078:VSQ131084 WCE131078:WCM131084 WMA131078:WMI131084 WVW131078:WWE131084 O196614:W196620 JK196614:JS196620 TG196614:TO196620 ADC196614:ADK196620 AMY196614:ANG196620 AWU196614:AXC196620 BGQ196614:BGY196620 BQM196614:BQU196620 CAI196614:CAQ196620 CKE196614:CKM196620 CUA196614:CUI196620 DDW196614:DEE196620 DNS196614:DOA196620 DXO196614:DXW196620 EHK196614:EHS196620 ERG196614:ERO196620 FBC196614:FBK196620 FKY196614:FLG196620 FUU196614:FVC196620 GEQ196614:GEY196620 GOM196614:GOU196620 GYI196614:GYQ196620 HIE196614:HIM196620 HSA196614:HSI196620 IBW196614:ICE196620 ILS196614:IMA196620 IVO196614:IVW196620 JFK196614:JFS196620 JPG196614:JPO196620 JZC196614:JZK196620 KIY196614:KJG196620 KSU196614:KTC196620 LCQ196614:LCY196620 LMM196614:LMU196620 LWI196614:LWQ196620 MGE196614:MGM196620 MQA196614:MQI196620 MZW196614:NAE196620 NJS196614:NKA196620 NTO196614:NTW196620 ODK196614:ODS196620 ONG196614:ONO196620 OXC196614:OXK196620 PGY196614:PHG196620 PQU196614:PRC196620 QAQ196614:QAY196620 QKM196614:QKU196620 QUI196614:QUQ196620 REE196614:REM196620 ROA196614:ROI196620 RXW196614:RYE196620 SHS196614:SIA196620 SRO196614:SRW196620 TBK196614:TBS196620 TLG196614:TLO196620 TVC196614:TVK196620 UEY196614:UFG196620 UOU196614:UPC196620 UYQ196614:UYY196620 VIM196614:VIU196620 VSI196614:VSQ196620 WCE196614:WCM196620 WMA196614:WMI196620 WVW196614:WWE196620 O262150:W262156 JK262150:JS262156 TG262150:TO262156 ADC262150:ADK262156 AMY262150:ANG262156 AWU262150:AXC262156 BGQ262150:BGY262156 BQM262150:BQU262156 CAI262150:CAQ262156 CKE262150:CKM262156 CUA262150:CUI262156 DDW262150:DEE262156 DNS262150:DOA262156 DXO262150:DXW262156 EHK262150:EHS262156 ERG262150:ERO262156 FBC262150:FBK262156 FKY262150:FLG262156 FUU262150:FVC262156 GEQ262150:GEY262156 GOM262150:GOU262156 GYI262150:GYQ262156 HIE262150:HIM262156 HSA262150:HSI262156 IBW262150:ICE262156 ILS262150:IMA262156 IVO262150:IVW262156 JFK262150:JFS262156 JPG262150:JPO262156 JZC262150:JZK262156 KIY262150:KJG262156 KSU262150:KTC262156 LCQ262150:LCY262156 LMM262150:LMU262156 LWI262150:LWQ262156 MGE262150:MGM262156 MQA262150:MQI262156 MZW262150:NAE262156 NJS262150:NKA262156 NTO262150:NTW262156 ODK262150:ODS262156 ONG262150:ONO262156 OXC262150:OXK262156 PGY262150:PHG262156 PQU262150:PRC262156 QAQ262150:QAY262156 QKM262150:QKU262156 QUI262150:QUQ262156 REE262150:REM262156 ROA262150:ROI262156 RXW262150:RYE262156 SHS262150:SIA262156 SRO262150:SRW262156 TBK262150:TBS262156 TLG262150:TLO262156 TVC262150:TVK262156 UEY262150:UFG262156 UOU262150:UPC262156 UYQ262150:UYY262156 VIM262150:VIU262156 VSI262150:VSQ262156 WCE262150:WCM262156 WMA262150:WMI262156 WVW262150:WWE262156 O327686:W327692 JK327686:JS327692 TG327686:TO327692 ADC327686:ADK327692 AMY327686:ANG327692 AWU327686:AXC327692 BGQ327686:BGY327692 BQM327686:BQU327692 CAI327686:CAQ327692 CKE327686:CKM327692 CUA327686:CUI327692 DDW327686:DEE327692 DNS327686:DOA327692 DXO327686:DXW327692 EHK327686:EHS327692 ERG327686:ERO327692 FBC327686:FBK327692 FKY327686:FLG327692 FUU327686:FVC327692 GEQ327686:GEY327692 GOM327686:GOU327692 GYI327686:GYQ327692 HIE327686:HIM327692 HSA327686:HSI327692 IBW327686:ICE327692 ILS327686:IMA327692 IVO327686:IVW327692 JFK327686:JFS327692 JPG327686:JPO327692 JZC327686:JZK327692 KIY327686:KJG327692 KSU327686:KTC327692 LCQ327686:LCY327692 LMM327686:LMU327692 LWI327686:LWQ327692 MGE327686:MGM327692 MQA327686:MQI327692 MZW327686:NAE327692 NJS327686:NKA327692 NTO327686:NTW327692 ODK327686:ODS327692 ONG327686:ONO327692 OXC327686:OXK327692 PGY327686:PHG327692 PQU327686:PRC327692 QAQ327686:QAY327692 QKM327686:QKU327692 QUI327686:QUQ327692 REE327686:REM327692 ROA327686:ROI327692 RXW327686:RYE327692 SHS327686:SIA327692 SRO327686:SRW327692 TBK327686:TBS327692 TLG327686:TLO327692 TVC327686:TVK327692 UEY327686:UFG327692 UOU327686:UPC327692 UYQ327686:UYY327692 VIM327686:VIU327692 VSI327686:VSQ327692 WCE327686:WCM327692 WMA327686:WMI327692 WVW327686:WWE327692 O393222:W393228 JK393222:JS393228 TG393222:TO393228 ADC393222:ADK393228 AMY393222:ANG393228 AWU393222:AXC393228 BGQ393222:BGY393228 BQM393222:BQU393228 CAI393222:CAQ393228 CKE393222:CKM393228 CUA393222:CUI393228 DDW393222:DEE393228 DNS393222:DOA393228 DXO393222:DXW393228 EHK393222:EHS393228 ERG393222:ERO393228 FBC393222:FBK393228 FKY393222:FLG393228 FUU393222:FVC393228 GEQ393222:GEY393228 GOM393222:GOU393228 GYI393222:GYQ393228 HIE393222:HIM393228 HSA393222:HSI393228 IBW393222:ICE393228 ILS393222:IMA393228 IVO393222:IVW393228 JFK393222:JFS393228 JPG393222:JPO393228 JZC393222:JZK393228 KIY393222:KJG393228 KSU393222:KTC393228 LCQ393222:LCY393228 LMM393222:LMU393228 LWI393222:LWQ393228 MGE393222:MGM393228 MQA393222:MQI393228 MZW393222:NAE393228 NJS393222:NKA393228 NTO393222:NTW393228 ODK393222:ODS393228 ONG393222:ONO393228 OXC393222:OXK393228 PGY393222:PHG393228 PQU393222:PRC393228 QAQ393222:QAY393228 QKM393222:QKU393228 QUI393222:QUQ393228 REE393222:REM393228 ROA393222:ROI393228 RXW393222:RYE393228 SHS393222:SIA393228 SRO393222:SRW393228 TBK393222:TBS393228 TLG393222:TLO393228 TVC393222:TVK393228 UEY393222:UFG393228 UOU393222:UPC393228 UYQ393222:UYY393228 VIM393222:VIU393228 VSI393222:VSQ393228 WCE393222:WCM393228 WMA393222:WMI393228 WVW393222:WWE393228 O458758:W458764 JK458758:JS458764 TG458758:TO458764 ADC458758:ADK458764 AMY458758:ANG458764 AWU458758:AXC458764 BGQ458758:BGY458764 BQM458758:BQU458764 CAI458758:CAQ458764 CKE458758:CKM458764 CUA458758:CUI458764 DDW458758:DEE458764 DNS458758:DOA458764 DXO458758:DXW458764 EHK458758:EHS458764 ERG458758:ERO458764 FBC458758:FBK458764 FKY458758:FLG458764 FUU458758:FVC458764 GEQ458758:GEY458764 GOM458758:GOU458764 GYI458758:GYQ458764 HIE458758:HIM458764 HSA458758:HSI458764 IBW458758:ICE458764 ILS458758:IMA458764 IVO458758:IVW458764 JFK458758:JFS458764 JPG458758:JPO458764 JZC458758:JZK458764 KIY458758:KJG458764 KSU458758:KTC458764 LCQ458758:LCY458764 LMM458758:LMU458764 LWI458758:LWQ458764 MGE458758:MGM458764 MQA458758:MQI458764 MZW458758:NAE458764 NJS458758:NKA458764 NTO458758:NTW458764 ODK458758:ODS458764 ONG458758:ONO458764 OXC458758:OXK458764 PGY458758:PHG458764 PQU458758:PRC458764 QAQ458758:QAY458764 QKM458758:QKU458764 QUI458758:QUQ458764 REE458758:REM458764 ROA458758:ROI458764 RXW458758:RYE458764 SHS458758:SIA458764 SRO458758:SRW458764 TBK458758:TBS458764 TLG458758:TLO458764 TVC458758:TVK458764 UEY458758:UFG458764 UOU458758:UPC458764 UYQ458758:UYY458764 VIM458758:VIU458764 VSI458758:VSQ458764 WCE458758:WCM458764 WMA458758:WMI458764 WVW458758:WWE458764 O524294:W524300 JK524294:JS524300 TG524294:TO524300 ADC524294:ADK524300 AMY524294:ANG524300 AWU524294:AXC524300 BGQ524294:BGY524300 BQM524294:BQU524300 CAI524294:CAQ524300 CKE524294:CKM524300 CUA524294:CUI524300 DDW524294:DEE524300 DNS524294:DOA524300 DXO524294:DXW524300 EHK524294:EHS524300 ERG524294:ERO524300 FBC524294:FBK524300 FKY524294:FLG524300 FUU524294:FVC524300 GEQ524294:GEY524300 GOM524294:GOU524300 GYI524294:GYQ524300 HIE524294:HIM524300 HSA524294:HSI524300 IBW524294:ICE524300 ILS524294:IMA524300 IVO524294:IVW524300 JFK524294:JFS524300 JPG524294:JPO524300 JZC524294:JZK524300 KIY524294:KJG524300 KSU524294:KTC524300 LCQ524294:LCY524300 LMM524294:LMU524300 LWI524294:LWQ524300 MGE524294:MGM524300 MQA524294:MQI524300 MZW524294:NAE524300 NJS524294:NKA524300 NTO524294:NTW524300 ODK524294:ODS524300 ONG524294:ONO524300 OXC524294:OXK524300 PGY524294:PHG524300 PQU524294:PRC524300 QAQ524294:QAY524300 QKM524294:QKU524300 QUI524294:QUQ524300 REE524294:REM524300 ROA524294:ROI524300 RXW524294:RYE524300 SHS524294:SIA524300 SRO524294:SRW524300 TBK524294:TBS524300 TLG524294:TLO524300 TVC524294:TVK524300 UEY524294:UFG524300 UOU524294:UPC524300 UYQ524294:UYY524300 VIM524294:VIU524300 VSI524294:VSQ524300 WCE524294:WCM524300 WMA524294:WMI524300 WVW524294:WWE524300 O589830:W589836 JK589830:JS589836 TG589830:TO589836 ADC589830:ADK589836 AMY589830:ANG589836 AWU589830:AXC589836 BGQ589830:BGY589836 BQM589830:BQU589836 CAI589830:CAQ589836 CKE589830:CKM589836 CUA589830:CUI589836 DDW589830:DEE589836 DNS589830:DOA589836 DXO589830:DXW589836 EHK589830:EHS589836 ERG589830:ERO589836 FBC589830:FBK589836 FKY589830:FLG589836 FUU589830:FVC589836 GEQ589830:GEY589836 GOM589830:GOU589836 GYI589830:GYQ589836 HIE589830:HIM589836 HSA589830:HSI589836 IBW589830:ICE589836 ILS589830:IMA589836 IVO589830:IVW589836 JFK589830:JFS589836 JPG589830:JPO589836 JZC589830:JZK589836 KIY589830:KJG589836 KSU589830:KTC589836 LCQ589830:LCY589836 LMM589830:LMU589836 LWI589830:LWQ589836 MGE589830:MGM589836 MQA589830:MQI589836 MZW589830:NAE589836 NJS589830:NKA589836 NTO589830:NTW589836 ODK589830:ODS589836 ONG589830:ONO589836 OXC589830:OXK589836 PGY589830:PHG589836 PQU589830:PRC589836 QAQ589830:QAY589836 QKM589830:QKU589836 QUI589830:QUQ589836 REE589830:REM589836 ROA589830:ROI589836 RXW589830:RYE589836 SHS589830:SIA589836 SRO589830:SRW589836 TBK589830:TBS589836 TLG589830:TLO589836 TVC589830:TVK589836 UEY589830:UFG589836 UOU589830:UPC589836 UYQ589830:UYY589836 VIM589830:VIU589836 VSI589830:VSQ589836 WCE589830:WCM589836 WMA589830:WMI589836 WVW589830:WWE589836 O655366:W655372 JK655366:JS655372 TG655366:TO655372 ADC655366:ADK655372 AMY655366:ANG655372 AWU655366:AXC655372 BGQ655366:BGY655372 BQM655366:BQU655372 CAI655366:CAQ655372 CKE655366:CKM655372 CUA655366:CUI655372 DDW655366:DEE655372 DNS655366:DOA655372 DXO655366:DXW655372 EHK655366:EHS655372 ERG655366:ERO655372 FBC655366:FBK655372 FKY655366:FLG655372 FUU655366:FVC655372 GEQ655366:GEY655372 GOM655366:GOU655372 GYI655366:GYQ655372 HIE655366:HIM655372 HSA655366:HSI655372 IBW655366:ICE655372 ILS655366:IMA655372 IVO655366:IVW655372 JFK655366:JFS655372 JPG655366:JPO655372 JZC655366:JZK655372 KIY655366:KJG655372 KSU655366:KTC655372 LCQ655366:LCY655372 LMM655366:LMU655372 LWI655366:LWQ655372 MGE655366:MGM655372 MQA655366:MQI655372 MZW655366:NAE655372 NJS655366:NKA655372 NTO655366:NTW655372 ODK655366:ODS655372 ONG655366:ONO655372 OXC655366:OXK655372 PGY655366:PHG655372 PQU655366:PRC655372 QAQ655366:QAY655372 QKM655366:QKU655372 QUI655366:QUQ655372 REE655366:REM655372 ROA655366:ROI655372 RXW655366:RYE655372 SHS655366:SIA655372 SRO655366:SRW655372 TBK655366:TBS655372 TLG655366:TLO655372 TVC655366:TVK655372 UEY655366:UFG655372 UOU655366:UPC655372 UYQ655366:UYY655372 VIM655366:VIU655372 VSI655366:VSQ655372 WCE655366:WCM655372 WMA655366:WMI655372 WVW655366:WWE655372 O720902:W720908 JK720902:JS720908 TG720902:TO720908 ADC720902:ADK720908 AMY720902:ANG720908 AWU720902:AXC720908 BGQ720902:BGY720908 BQM720902:BQU720908 CAI720902:CAQ720908 CKE720902:CKM720908 CUA720902:CUI720908 DDW720902:DEE720908 DNS720902:DOA720908 DXO720902:DXW720908 EHK720902:EHS720908 ERG720902:ERO720908 FBC720902:FBK720908 FKY720902:FLG720908 FUU720902:FVC720908 GEQ720902:GEY720908 GOM720902:GOU720908 GYI720902:GYQ720908 HIE720902:HIM720908 HSA720902:HSI720908 IBW720902:ICE720908 ILS720902:IMA720908 IVO720902:IVW720908 JFK720902:JFS720908 JPG720902:JPO720908 JZC720902:JZK720908 KIY720902:KJG720908 KSU720902:KTC720908 LCQ720902:LCY720908 LMM720902:LMU720908 LWI720902:LWQ720908 MGE720902:MGM720908 MQA720902:MQI720908 MZW720902:NAE720908 NJS720902:NKA720908 NTO720902:NTW720908 ODK720902:ODS720908 ONG720902:ONO720908 OXC720902:OXK720908 PGY720902:PHG720908 PQU720902:PRC720908 QAQ720902:QAY720908 QKM720902:QKU720908 QUI720902:QUQ720908 REE720902:REM720908 ROA720902:ROI720908 RXW720902:RYE720908 SHS720902:SIA720908 SRO720902:SRW720908 TBK720902:TBS720908 TLG720902:TLO720908 TVC720902:TVK720908 UEY720902:UFG720908 UOU720902:UPC720908 UYQ720902:UYY720908 VIM720902:VIU720908 VSI720902:VSQ720908 WCE720902:WCM720908 WMA720902:WMI720908 WVW720902:WWE720908 O786438:W786444 JK786438:JS786444 TG786438:TO786444 ADC786438:ADK786444 AMY786438:ANG786444 AWU786438:AXC786444 BGQ786438:BGY786444 BQM786438:BQU786444 CAI786438:CAQ786444 CKE786438:CKM786444 CUA786438:CUI786444 DDW786438:DEE786444 DNS786438:DOA786444 DXO786438:DXW786444 EHK786438:EHS786444 ERG786438:ERO786444 FBC786438:FBK786444 FKY786438:FLG786444 FUU786438:FVC786444 GEQ786438:GEY786444 GOM786438:GOU786444 GYI786438:GYQ786444 HIE786438:HIM786444 HSA786438:HSI786444 IBW786438:ICE786444 ILS786438:IMA786444 IVO786438:IVW786444 JFK786438:JFS786444 JPG786438:JPO786444 JZC786438:JZK786444 KIY786438:KJG786444 KSU786438:KTC786444 LCQ786438:LCY786444 LMM786438:LMU786444 LWI786438:LWQ786444 MGE786438:MGM786444 MQA786438:MQI786444 MZW786438:NAE786444 NJS786438:NKA786444 NTO786438:NTW786444 ODK786438:ODS786444 ONG786438:ONO786444 OXC786438:OXK786444 PGY786438:PHG786444 PQU786438:PRC786444 QAQ786438:QAY786444 QKM786438:QKU786444 QUI786438:QUQ786444 REE786438:REM786444 ROA786438:ROI786444 RXW786438:RYE786444 SHS786438:SIA786444 SRO786438:SRW786444 TBK786438:TBS786444 TLG786438:TLO786444 TVC786438:TVK786444 UEY786438:UFG786444 UOU786438:UPC786444 UYQ786438:UYY786444 VIM786438:VIU786444 VSI786438:VSQ786444 WCE786438:WCM786444 WMA786438:WMI786444 WVW786438:WWE786444 O851974:W851980 JK851974:JS851980 TG851974:TO851980 ADC851974:ADK851980 AMY851974:ANG851980 AWU851974:AXC851980 BGQ851974:BGY851980 BQM851974:BQU851980 CAI851974:CAQ851980 CKE851974:CKM851980 CUA851974:CUI851980 DDW851974:DEE851980 DNS851974:DOA851980 DXO851974:DXW851980 EHK851974:EHS851980 ERG851974:ERO851980 FBC851974:FBK851980 FKY851974:FLG851980 FUU851974:FVC851980 GEQ851974:GEY851980 GOM851974:GOU851980 GYI851974:GYQ851980 HIE851974:HIM851980 HSA851974:HSI851980 IBW851974:ICE851980 ILS851974:IMA851980 IVO851974:IVW851980 JFK851974:JFS851980 JPG851974:JPO851980 JZC851974:JZK851980 KIY851974:KJG851980 KSU851974:KTC851980 LCQ851974:LCY851980 LMM851974:LMU851980 LWI851974:LWQ851980 MGE851974:MGM851980 MQA851974:MQI851980 MZW851974:NAE851980 NJS851974:NKA851980 NTO851974:NTW851980 ODK851974:ODS851980 ONG851974:ONO851980 OXC851974:OXK851980 PGY851974:PHG851980 PQU851974:PRC851980 QAQ851974:QAY851980 QKM851974:QKU851980 QUI851974:QUQ851980 REE851974:REM851980 ROA851974:ROI851980 RXW851974:RYE851980 SHS851974:SIA851980 SRO851974:SRW851980 TBK851974:TBS851980 TLG851974:TLO851980 TVC851974:TVK851980 UEY851974:UFG851980 UOU851974:UPC851980 UYQ851974:UYY851980 VIM851974:VIU851980 VSI851974:VSQ851980 WCE851974:WCM851980 WMA851974:WMI851980 WVW851974:WWE851980 O917510:W917516 JK917510:JS917516 TG917510:TO917516 ADC917510:ADK917516 AMY917510:ANG917516 AWU917510:AXC917516 BGQ917510:BGY917516 BQM917510:BQU917516 CAI917510:CAQ917516 CKE917510:CKM917516 CUA917510:CUI917516 DDW917510:DEE917516 DNS917510:DOA917516 DXO917510:DXW917516 EHK917510:EHS917516 ERG917510:ERO917516 FBC917510:FBK917516 FKY917510:FLG917516 FUU917510:FVC917516 GEQ917510:GEY917516 GOM917510:GOU917516 GYI917510:GYQ917516 HIE917510:HIM917516 HSA917510:HSI917516 IBW917510:ICE917516 ILS917510:IMA917516 IVO917510:IVW917516 JFK917510:JFS917516 JPG917510:JPO917516 JZC917510:JZK917516 KIY917510:KJG917516 KSU917510:KTC917516 LCQ917510:LCY917516 LMM917510:LMU917516 LWI917510:LWQ917516 MGE917510:MGM917516 MQA917510:MQI917516 MZW917510:NAE917516 NJS917510:NKA917516 NTO917510:NTW917516 ODK917510:ODS917516 ONG917510:ONO917516 OXC917510:OXK917516 PGY917510:PHG917516 PQU917510:PRC917516 QAQ917510:QAY917516 QKM917510:QKU917516 QUI917510:QUQ917516 REE917510:REM917516 ROA917510:ROI917516 RXW917510:RYE917516 SHS917510:SIA917516 SRO917510:SRW917516 TBK917510:TBS917516 TLG917510:TLO917516 TVC917510:TVK917516 UEY917510:UFG917516 UOU917510:UPC917516 UYQ917510:UYY917516 VIM917510:VIU917516 VSI917510:VSQ917516 WCE917510:WCM917516 WMA917510:WMI917516 WVW917510:WWE917516 O983046:W983052 JK983046:JS983052 TG983046:TO983052 ADC983046:ADK983052 AMY983046:ANG983052 AWU983046:AXC983052 BGQ983046:BGY983052 BQM983046:BQU983052 CAI983046:CAQ983052 CKE983046:CKM983052 CUA983046:CUI983052 DDW983046:DEE983052 DNS983046:DOA983052 DXO983046:DXW983052 EHK983046:EHS983052 ERG983046:ERO983052 FBC983046:FBK983052 FKY983046:FLG983052 FUU983046:FVC983052 GEQ983046:GEY983052 GOM983046:GOU983052 GYI983046:GYQ983052 HIE983046:HIM983052 HSA983046:HSI983052 IBW983046:ICE983052 ILS983046:IMA983052 IVO983046:IVW983052 JFK983046:JFS983052 JPG983046:JPO983052 JZC983046:JZK983052 KIY983046:KJG983052 KSU983046:KTC983052 LCQ983046:LCY983052 LMM983046:LMU983052 LWI983046:LWQ983052 MGE983046:MGM983052 MQA983046:MQI983052 MZW983046:NAE983052 NJS983046:NKA983052 NTO983046:NTW983052 ODK983046:ODS983052 ONG983046:ONO983052 OXC983046:OXK983052 PGY983046:PHG983052 PQU983046:PRC983052 QAQ983046:QAY983052 QKM983046:QKU983052 QUI983046:QUQ983052 REE983046:REM983052 ROA983046:ROI983052 RXW983046:RYE983052 SHS983046:SIA983052 SRO983046:SRW983052 TBK983046:TBS983052 TLG983046:TLO983052 TVC983046:TVK983052 UEY983046:UFG983052 UOU983046:UPC983052 UYQ983046:UYY983052 VIM983046:VIU983052 VSI983046:VSQ983052 WCE983046:WCM983052 WMA983046:WMI983052 WVW983046:WWE983052 AJ6:AR12 KF6:KN12 UB6:UJ12 ADX6:AEF12 ANT6:AOB12 AXP6:AXX12 BHL6:BHT12 BRH6:BRP12 CBD6:CBL12 CKZ6:CLH12 CUV6:CVD12 DER6:DEZ12 DON6:DOV12 DYJ6:DYR12 EIF6:EIN12 ESB6:ESJ12 FBX6:FCF12 FLT6:FMB12 FVP6:FVX12 GFL6:GFT12 GPH6:GPP12 GZD6:GZL12 HIZ6:HJH12 HSV6:HTD12 ICR6:ICZ12 IMN6:IMV12 IWJ6:IWR12 JGF6:JGN12 JQB6:JQJ12 JZX6:KAF12 KJT6:KKB12 KTP6:KTX12 LDL6:LDT12 LNH6:LNP12 LXD6:LXL12 MGZ6:MHH12 MQV6:MRD12 NAR6:NAZ12 NKN6:NKV12 NUJ6:NUR12 OEF6:OEN12 OOB6:OOJ12 OXX6:OYF12 PHT6:PIB12 PRP6:PRX12 QBL6:QBT12 QLH6:QLP12 QVD6:QVL12 REZ6:RFH12 ROV6:RPD12 RYR6:RYZ12 SIN6:SIV12 SSJ6:SSR12 TCF6:TCN12 TMB6:TMJ12 TVX6:TWF12 UFT6:UGB12 UPP6:UPX12 UZL6:UZT12 VJH6:VJP12 VTD6:VTL12 WCZ6:WDH12 WMV6:WND12 WWR6:WWZ12 AJ65542:AR65548 KF65542:KN65548 UB65542:UJ65548 ADX65542:AEF65548 ANT65542:AOB65548 AXP65542:AXX65548 BHL65542:BHT65548 BRH65542:BRP65548 CBD65542:CBL65548 CKZ65542:CLH65548 CUV65542:CVD65548 DER65542:DEZ65548 DON65542:DOV65548 DYJ65542:DYR65548 EIF65542:EIN65548 ESB65542:ESJ65548 FBX65542:FCF65548 FLT65542:FMB65548 FVP65542:FVX65548 GFL65542:GFT65548 GPH65542:GPP65548 GZD65542:GZL65548 HIZ65542:HJH65548 HSV65542:HTD65548 ICR65542:ICZ65548 IMN65542:IMV65548 IWJ65542:IWR65548 JGF65542:JGN65548 JQB65542:JQJ65548 JZX65542:KAF65548 KJT65542:KKB65548 KTP65542:KTX65548 LDL65542:LDT65548 LNH65542:LNP65548 LXD65542:LXL65548 MGZ65542:MHH65548 MQV65542:MRD65548 NAR65542:NAZ65548 NKN65542:NKV65548 NUJ65542:NUR65548 OEF65542:OEN65548 OOB65542:OOJ65548 OXX65542:OYF65548 PHT65542:PIB65548 PRP65542:PRX65548 QBL65542:QBT65548 QLH65542:QLP65548 QVD65542:QVL65548 REZ65542:RFH65548 ROV65542:RPD65548 RYR65542:RYZ65548 SIN65542:SIV65548 SSJ65542:SSR65548 TCF65542:TCN65548 TMB65542:TMJ65548 TVX65542:TWF65548 UFT65542:UGB65548 UPP65542:UPX65548 UZL65542:UZT65548 VJH65542:VJP65548 VTD65542:VTL65548 WCZ65542:WDH65548 WMV65542:WND65548 WWR65542:WWZ65548 AJ131078:AR131084 KF131078:KN131084 UB131078:UJ131084 ADX131078:AEF131084 ANT131078:AOB131084 AXP131078:AXX131084 BHL131078:BHT131084 BRH131078:BRP131084 CBD131078:CBL131084 CKZ131078:CLH131084 CUV131078:CVD131084 DER131078:DEZ131084 DON131078:DOV131084 DYJ131078:DYR131084 EIF131078:EIN131084 ESB131078:ESJ131084 FBX131078:FCF131084 FLT131078:FMB131084 FVP131078:FVX131084 GFL131078:GFT131084 GPH131078:GPP131084 GZD131078:GZL131084 HIZ131078:HJH131084 HSV131078:HTD131084 ICR131078:ICZ131084 IMN131078:IMV131084 IWJ131078:IWR131084 JGF131078:JGN131084 JQB131078:JQJ131084 JZX131078:KAF131084 KJT131078:KKB131084 KTP131078:KTX131084 LDL131078:LDT131084 LNH131078:LNP131084 LXD131078:LXL131084 MGZ131078:MHH131084 MQV131078:MRD131084 NAR131078:NAZ131084 NKN131078:NKV131084 NUJ131078:NUR131084 OEF131078:OEN131084 OOB131078:OOJ131084 OXX131078:OYF131084 PHT131078:PIB131084 PRP131078:PRX131084 QBL131078:QBT131084 QLH131078:QLP131084 QVD131078:QVL131084 REZ131078:RFH131084 ROV131078:RPD131084 RYR131078:RYZ131084 SIN131078:SIV131084 SSJ131078:SSR131084 TCF131078:TCN131084 TMB131078:TMJ131084 TVX131078:TWF131084 UFT131078:UGB131084 UPP131078:UPX131084 UZL131078:UZT131084 VJH131078:VJP131084 VTD131078:VTL131084 WCZ131078:WDH131084 WMV131078:WND131084 WWR131078:WWZ131084 AJ196614:AR196620 KF196614:KN196620 UB196614:UJ196620 ADX196614:AEF196620 ANT196614:AOB196620 AXP196614:AXX196620 BHL196614:BHT196620 BRH196614:BRP196620 CBD196614:CBL196620 CKZ196614:CLH196620 CUV196614:CVD196620 DER196614:DEZ196620 DON196614:DOV196620 DYJ196614:DYR196620 EIF196614:EIN196620 ESB196614:ESJ196620 FBX196614:FCF196620 FLT196614:FMB196620 FVP196614:FVX196620 GFL196614:GFT196620 GPH196614:GPP196620 GZD196614:GZL196620 HIZ196614:HJH196620 HSV196614:HTD196620 ICR196614:ICZ196620 IMN196614:IMV196620 IWJ196614:IWR196620 JGF196614:JGN196620 JQB196614:JQJ196620 JZX196614:KAF196620 KJT196614:KKB196620 KTP196614:KTX196620 LDL196614:LDT196620 LNH196614:LNP196620 LXD196614:LXL196620 MGZ196614:MHH196620 MQV196614:MRD196620 NAR196614:NAZ196620 NKN196614:NKV196620 NUJ196614:NUR196620 OEF196614:OEN196620 OOB196614:OOJ196620 OXX196614:OYF196620 PHT196614:PIB196620 PRP196614:PRX196620 QBL196614:QBT196620 QLH196614:QLP196620 QVD196614:QVL196620 REZ196614:RFH196620 ROV196614:RPD196620 RYR196614:RYZ196620 SIN196614:SIV196620 SSJ196614:SSR196620 TCF196614:TCN196620 TMB196614:TMJ196620 TVX196614:TWF196620 UFT196614:UGB196620 UPP196614:UPX196620 UZL196614:UZT196620 VJH196614:VJP196620 VTD196614:VTL196620 WCZ196614:WDH196620 WMV196614:WND196620 WWR196614:WWZ196620 AJ262150:AR262156 KF262150:KN262156 UB262150:UJ262156 ADX262150:AEF262156 ANT262150:AOB262156 AXP262150:AXX262156 BHL262150:BHT262156 BRH262150:BRP262156 CBD262150:CBL262156 CKZ262150:CLH262156 CUV262150:CVD262156 DER262150:DEZ262156 DON262150:DOV262156 DYJ262150:DYR262156 EIF262150:EIN262156 ESB262150:ESJ262156 FBX262150:FCF262156 FLT262150:FMB262156 FVP262150:FVX262156 GFL262150:GFT262156 GPH262150:GPP262156 GZD262150:GZL262156 HIZ262150:HJH262156 HSV262150:HTD262156 ICR262150:ICZ262156 IMN262150:IMV262156 IWJ262150:IWR262156 JGF262150:JGN262156 JQB262150:JQJ262156 JZX262150:KAF262156 KJT262150:KKB262156 KTP262150:KTX262156 LDL262150:LDT262156 LNH262150:LNP262156 LXD262150:LXL262156 MGZ262150:MHH262156 MQV262150:MRD262156 NAR262150:NAZ262156 NKN262150:NKV262156 NUJ262150:NUR262156 OEF262150:OEN262156 OOB262150:OOJ262156 OXX262150:OYF262156 PHT262150:PIB262156 PRP262150:PRX262156 QBL262150:QBT262156 QLH262150:QLP262156 QVD262150:QVL262156 REZ262150:RFH262156 ROV262150:RPD262156 RYR262150:RYZ262156 SIN262150:SIV262156 SSJ262150:SSR262156 TCF262150:TCN262156 TMB262150:TMJ262156 TVX262150:TWF262156 UFT262150:UGB262156 UPP262150:UPX262156 UZL262150:UZT262156 VJH262150:VJP262156 VTD262150:VTL262156 WCZ262150:WDH262156 WMV262150:WND262156 WWR262150:WWZ262156 AJ327686:AR327692 KF327686:KN327692 UB327686:UJ327692 ADX327686:AEF327692 ANT327686:AOB327692 AXP327686:AXX327692 BHL327686:BHT327692 BRH327686:BRP327692 CBD327686:CBL327692 CKZ327686:CLH327692 CUV327686:CVD327692 DER327686:DEZ327692 DON327686:DOV327692 DYJ327686:DYR327692 EIF327686:EIN327692 ESB327686:ESJ327692 FBX327686:FCF327692 FLT327686:FMB327692 FVP327686:FVX327692 GFL327686:GFT327692 GPH327686:GPP327692 GZD327686:GZL327692 HIZ327686:HJH327692 HSV327686:HTD327692 ICR327686:ICZ327692 IMN327686:IMV327692 IWJ327686:IWR327692 JGF327686:JGN327692 JQB327686:JQJ327692 JZX327686:KAF327692 KJT327686:KKB327692 KTP327686:KTX327692 LDL327686:LDT327692 LNH327686:LNP327692 LXD327686:LXL327692 MGZ327686:MHH327692 MQV327686:MRD327692 NAR327686:NAZ327692 NKN327686:NKV327692 NUJ327686:NUR327692 OEF327686:OEN327692 OOB327686:OOJ327692 OXX327686:OYF327692 PHT327686:PIB327692 PRP327686:PRX327692 QBL327686:QBT327692 QLH327686:QLP327692 QVD327686:QVL327692 REZ327686:RFH327692 ROV327686:RPD327692 RYR327686:RYZ327692 SIN327686:SIV327692 SSJ327686:SSR327692 TCF327686:TCN327692 TMB327686:TMJ327692 TVX327686:TWF327692 UFT327686:UGB327692 UPP327686:UPX327692 UZL327686:UZT327692 VJH327686:VJP327692 VTD327686:VTL327692 WCZ327686:WDH327692 WMV327686:WND327692 WWR327686:WWZ327692 AJ393222:AR393228 KF393222:KN393228 UB393222:UJ393228 ADX393222:AEF393228 ANT393222:AOB393228 AXP393222:AXX393228 BHL393222:BHT393228 BRH393222:BRP393228 CBD393222:CBL393228 CKZ393222:CLH393228 CUV393222:CVD393228 DER393222:DEZ393228 DON393222:DOV393228 DYJ393222:DYR393228 EIF393222:EIN393228 ESB393222:ESJ393228 FBX393222:FCF393228 FLT393222:FMB393228 FVP393222:FVX393228 GFL393222:GFT393228 GPH393222:GPP393228 GZD393222:GZL393228 HIZ393222:HJH393228 HSV393222:HTD393228 ICR393222:ICZ393228 IMN393222:IMV393228 IWJ393222:IWR393228 JGF393222:JGN393228 JQB393222:JQJ393228 JZX393222:KAF393228 KJT393222:KKB393228 KTP393222:KTX393228 LDL393222:LDT393228 LNH393222:LNP393228 LXD393222:LXL393228 MGZ393222:MHH393228 MQV393222:MRD393228 NAR393222:NAZ393228 NKN393222:NKV393228 NUJ393222:NUR393228 OEF393222:OEN393228 OOB393222:OOJ393228 OXX393222:OYF393228 PHT393222:PIB393228 PRP393222:PRX393228 QBL393222:QBT393228 QLH393222:QLP393228 QVD393222:QVL393228 REZ393222:RFH393228 ROV393222:RPD393228 RYR393222:RYZ393228 SIN393222:SIV393228 SSJ393222:SSR393228 TCF393222:TCN393228 TMB393222:TMJ393228 TVX393222:TWF393228 UFT393222:UGB393228 UPP393222:UPX393228 UZL393222:UZT393228 VJH393222:VJP393228 VTD393222:VTL393228 WCZ393222:WDH393228 WMV393222:WND393228 WWR393222:WWZ393228 AJ458758:AR458764 KF458758:KN458764 UB458758:UJ458764 ADX458758:AEF458764 ANT458758:AOB458764 AXP458758:AXX458764 BHL458758:BHT458764 BRH458758:BRP458764 CBD458758:CBL458764 CKZ458758:CLH458764 CUV458758:CVD458764 DER458758:DEZ458764 DON458758:DOV458764 DYJ458758:DYR458764 EIF458758:EIN458764 ESB458758:ESJ458764 FBX458758:FCF458764 FLT458758:FMB458764 FVP458758:FVX458764 GFL458758:GFT458764 GPH458758:GPP458764 GZD458758:GZL458764 HIZ458758:HJH458764 HSV458758:HTD458764 ICR458758:ICZ458764 IMN458758:IMV458764 IWJ458758:IWR458764 JGF458758:JGN458764 JQB458758:JQJ458764 JZX458758:KAF458764 KJT458758:KKB458764 KTP458758:KTX458764 LDL458758:LDT458764 LNH458758:LNP458764 LXD458758:LXL458764 MGZ458758:MHH458764 MQV458758:MRD458764 NAR458758:NAZ458764 NKN458758:NKV458764 NUJ458758:NUR458764 OEF458758:OEN458764 OOB458758:OOJ458764 OXX458758:OYF458764 PHT458758:PIB458764 PRP458758:PRX458764 QBL458758:QBT458764 QLH458758:QLP458764 QVD458758:QVL458764 REZ458758:RFH458764 ROV458758:RPD458764 RYR458758:RYZ458764 SIN458758:SIV458764 SSJ458758:SSR458764 TCF458758:TCN458764 TMB458758:TMJ458764 TVX458758:TWF458764 UFT458758:UGB458764 UPP458758:UPX458764 UZL458758:UZT458764 VJH458758:VJP458764 VTD458758:VTL458764 WCZ458758:WDH458764 WMV458758:WND458764 WWR458758:WWZ458764 AJ524294:AR524300 KF524294:KN524300 UB524294:UJ524300 ADX524294:AEF524300 ANT524294:AOB524300 AXP524294:AXX524300 BHL524294:BHT524300 BRH524294:BRP524300 CBD524294:CBL524300 CKZ524294:CLH524300 CUV524294:CVD524300 DER524294:DEZ524300 DON524294:DOV524300 DYJ524294:DYR524300 EIF524294:EIN524300 ESB524294:ESJ524300 FBX524294:FCF524300 FLT524294:FMB524300 FVP524294:FVX524300 GFL524294:GFT524300 GPH524294:GPP524300 GZD524294:GZL524300 HIZ524294:HJH524300 HSV524294:HTD524300 ICR524294:ICZ524300 IMN524294:IMV524300 IWJ524294:IWR524300 JGF524294:JGN524300 JQB524294:JQJ524300 JZX524294:KAF524300 KJT524294:KKB524300 KTP524294:KTX524300 LDL524294:LDT524300 LNH524294:LNP524300 LXD524294:LXL524300 MGZ524294:MHH524300 MQV524294:MRD524300 NAR524294:NAZ524300 NKN524294:NKV524300 NUJ524294:NUR524300 OEF524294:OEN524300 OOB524294:OOJ524300 OXX524294:OYF524300 PHT524294:PIB524300 PRP524294:PRX524300 QBL524294:QBT524300 QLH524294:QLP524300 QVD524294:QVL524300 REZ524294:RFH524300 ROV524294:RPD524300 RYR524294:RYZ524300 SIN524294:SIV524300 SSJ524294:SSR524300 TCF524294:TCN524300 TMB524294:TMJ524300 TVX524294:TWF524300 UFT524294:UGB524300 UPP524294:UPX524300 UZL524294:UZT524300 VJH524294:VJP524300 VTD524294:VTL524300 WCZ524294:WDH524300 WMV524294:WND524300 WWR524294:WWZ524300 AJ589830:AR589836 KF589830:KN589836 UB589830:UJ589836 ADX589830:AEF589836 ANT589830:AOB589836 AXP589830:AXX589836 BHL589830:BHT589836 BRH589830:BRP589836 CBD589830:CBL589836 CKZ589830:CLH589836 CUV589830:CVD589836 DER589830:DEZ589836 DON589830:DOV589836 DYJ589830:DYR589836 EIF589830:EIN589836 ESB589830:ESJ589836 FBX589830:FCF589836 FLT589830:FMB589836 FVP589830:FVX589836 GFL589830:GFT589836 GPH589830:GPP589836 GZD589830:GZL589836 HIZ589830:HJH589836 HSV589830:HTD589836 ICR589830:ICZ589836 IMN589830:IMV589836 IWJ589830:IWR589836 JGF589830:JGN589836 JQB589830:JQJ589836 JZX589830:KAF589836 KJT589830:KKB589836 KTP589830:KTX589836 LDL589830:LDT589836 LNH589830:LNP589836 LXD589830:LXL589836 MGZ589830:MHH589836 MQV589830:MRD589836 NAR589830:NAZ589836 NKN589830:NKV589836 NUJ589830:NUR589836 OEF589830:OEN589836 OOB589830:OOJ589836 OXX589830:OYF589836 PHT589830:PIB589836 PRP589830:PRX589836 QBL589830:QBT589836 QLH589830:QLP589836 QVD589830:QVL589836 REZ589830:RFH589836 ROV589830:RPD589836 RYR589830:RYZ589836 SIN589830:SIV589836 SSJ589830:SSR589836 TCF589830:TCN589836 TMB589830:TMJ589836 TVX589830:TWF589836 UFT589830:UGB589836 UPP589830:UPX589836 UZL589830:UZT589836 VJH589830:VJP589836 VTD589830:VTL589836 WCZ589830:WDH589836 WMV589830:WND589836 WWR589830:WWZ589836 AJ655366:AR655372 KF655366:KN655372 UB655366:UJ655372 ADX655366:AEF655372 ANT655366:AOB655372 AXP655366:AXX655372 BHL655366:BHT655372 BRH655366:BRP655372 CBD655366:CBL655372 CKZ655366:CLH655372 CUV655366:CVD655372 DER655366:DEZ655372 DON655366:DOV655372 DYJ655366:DYR655372 EIF655366:EIN655372 ESB655366:ESJ655372 FBX655366:FCF655372 FLT655366:FMB655372 FVP655366:FVX655372 GFL655366:GFT655372 GPH655366:GPP655372 GZD655366:GZL655372 HIZ655366:HJH655372 HSV655366:HTD655372 ICR655366:ICZ655372 IMN655366:IMV655372 IWJ655366:IWR655372 JGF655366:JGN655372 JQB655366:JQJ655372 JZX655366:KAF655372 KJT655366:KKB655372 KTP655366:KTX655372 LDL655366:LDT655372 LNH655366:LNP655372 LXD655366:LXL655372 MGZ655366:MHH655372 MQV655366:MRD655372 NAR655366:NAZ655372 NKN655366:NKV655372 NUJ655366:NUR655372 OEF655366:OEN655372 OOB655366:OOJ655372 OXX655366:OYF655372 PHT655366:PIB655372 PRP655366:PRX655372 QBL655366:QBT655372 QLH655366:QLP655372 QVD655366:QVL655372 REZ655366:RFH655372 ROV655366:RPD655372 RYR655366:RYZ655372 SIN655366:SIV655372 SSJ655366:SSR655372 TCF655366:TCN655372 TMB655366:TMJ655372 TVX655366:TWF655372 UFT655366:UGB655372 UPP655366:UPX655372 UZL655366:UZT655372 VJH655366:VJP655372 VTD655366:VTL655372 WCZ655366:WDH655372 WMV655366:WND655372 WWR655366:WWZ655372 AJ720902:AR720908 KF720902:KN720908 UB720902:UJ720908 ADX720902:AEF720908 ANT720902:AOB720908 AXP720902:AXX720908 BHL720902:BHT720908 BRH720902:BRP720908 CBD720902:CBL720908 CKZ720902:CLH720908 CUV720902:CVD720908 DER720902:DEZ720908 DON720902:DOV720908 DYJ720902:DYR720908 EIF720902:EIN720908 ESB720902:ESJ720908 FBX720902:FCF720908 FLT720902:FMB720908 FVP720902:FVX720908 GFL720902:GFT720908 GPH720902:GPP720908 GZD720902:GZL720908 HIZ720902:HJH720908 HSV720902:HTD720908 ICR720902:ICZ720908 IMN720902:IMV720908 IWJ720902:IWR720908 JGF720902:JGN720908 JQB720902:JQJ720908 JZX720902:KAF720908 KJT720902:KKB720908 KTP720902:KTX720908 LDL720902:LDT720908 LNH720902:LNP720908 LXD720902:LXL720908 MGZ720902:MHH720908 MQV720902:MRD720908 NAR720902:NAZ720908 NKN720902:NKV720908 NUJ720902:NUR720908 OEF720902:OEN720908 OOB720902:OOJ720908 OXX720902:OYF720908 PHT720902:PIB720908 PRP720902:PRX720908 QBL720902:QBT720908 QLH720902:QLP720908 QVD720902:QVL720908 REZ720902:RFH720908 ROV720902:RPD720908 RYR720902:RYZ720908 SIN720902:SIV720908 SSJ720902:SSR720908 TCF720902:TCN720908 TMB720902:TMJ720908 TVX720902:TWF720908 UFT720902:UGB720908 UPP720902:UPX720908 UZL720902:UZT720908 VJH720902:VJP720908 VTD720902:VTL720908 WCZ720902:WDH720908 WMV720902:WND720908 WWR720902:WWZ720908 AJ786438:AR786444 KF786438:KN786444 UB786438:UJ786444 ADX786438:AEF786444 ANT786438:AOB786444 AXP786438:AXX786444 BHL786438:BHT786444 BRH786438:BRP786444 CBD786438:CBL786444 CKZ786438:CLH786444 CUV786438:CVD786444 DER786438:DEZ786444 DON786438:DOV786444 DYJ786438:DYR786444 EIF786438:EIN786444 ESB786438:ESJ786444 FBX786438:FCF786444 FLT786438:FMB786444 FVP786438:FVX786444 GFL786438:GFT786444 GPH786438:GPP786444 GZD786438:GZL786444 HIZ786438:HJH786444 HSV786438:HTD786444 ICR786438:ICZ786444 IMN786438:IMV786444 IWJ786438:IWR786444 JGF786438:JGN786444 JQB786438:JQJ786444 JZX786438:KAF786444 KJT786438:KKB786444 KTP786438:KTX786444 LDL786438:LDT786444 LNH786438:LNP786444 LXD786438:LXL786444 MGZ786438:MHH786444 MQV786438:MRD786444 NAR786438:NAZ786444 NKN786438:NKV786444 NUJ786438:NUR786444 OEF786438:OEN786444 OOB786438:OOJ786444 OXX786438:OYF786444 PHT786438:PIB786444 PRP786438:PRX786444 QBL786438:QBT786444 QLH786438:QLP786444 QVD786438:QVL786444 REZ786438:RFH786444 ROV786438:RPD786444 RYR786438:RYZ786444 SIN786438:SIV786444 SSJ786438:SSR786444 TCF786438:TCN786444 TMB786438:TMJ786444 TVX786438:TWF786444 UFT786438:UGB786444 UPP786438:UPX786444 UZL786438:UZT786444 VJH786438:VJP786444 VTD786438:VTL786444 WCZ786438:WDH786444 WMV786438:WND786444 WWR786438:WWZ786444 AJ851974:AR851980 KF851974:KN851980 UB851974:UJ851980 ADX851974:AEF851980 ANT851974:AOB851980 AXP851974:AXX851980 BHL851974:BHT851980 BRH851974:BRP851980 CBD851974:CBL851980 CKZ851974:CLH851980 CUV851974:CVD851980 DER851974:DEZ851980 DON851974:DOV851980 DYJ851974:DYR851980 EIF851974:EIN851980 ESB851974:ESJ851980 FBX851974:FCF851980 FLT851974:FMB851980 FVP851974:FVX851980 GFL851974:GFT851980 GPH851974:GPP851980 GZD851974:GZL851980 HIZ851974:HJH851980 HSV851974:HTD851980 ICR851974:ICZ851980 IMN851974:IMV851980 IWJ851974:IWR851980 JGF851974:JGN851980 JQB851974:JQJ851980 JZX851974:KAF851980 KJT851974:KKB851980 KTP851974:KTX851980 LDL851974:LDT851980 LNH851974:LNP851980 LXD851974:LXL851980 MGZ851974:MHH851980 MQV851974:MRD851980 NAR851974:NAZ851980 NKN851974:NKV851980 NUJ851974:NUR851980 OEF851974:OEN851980 OOB851974:OOJ851980 OXX851974:OYF851980 PHT851974:PIB851980 PRP851974:PRX851980 QBL851974:QBT851980 QLH851974:QLP851980 QVD851974:QVL851980 REZ851974:RFH851980 ROV851974:RPD851980 RYR851974:RYZ851980 SIN851974:SIV851980 SSJ851974:SSR851980 TCF851974:TCN851980 TMB851974:TMJ851980 TVX851974:TWF851980 UFT851974:UGB851980 UPP851974:UPX851980 UZL851974:UZT851980 VJH851974:VJP851980 VTD851974:VTL851980 WCZ851974:WDH851980 WMV851974:WND851980 WWR851974:WWZ851980 AJ917510:AR917516 KF917510:KN917516 UB917510:UJ917516 ADX917510:AEF917516 ANT917510:AOB917516 AXP917510:AXX917516 BHL917510:BHT917516 BRH917510:BRP917516 CBD917510:CBL917516 CKZ917510:CLH917516 CUV917510:CVD917516 DER917510:DEZ917516 DON917510:DOV917516 DYJ917510:DYR917516 EIF917510:EIN917516 ESB917510:ESJ917516 FBX917510:FCF917516 FLT917510:FMB917516 FVP917510:FVX917516 GFL917510:GFT917516 GPH917510:GPP917516 GZD917510:GZL917516 HIZ917510:HJH917516 HSV917510:HTD917516 ICR917510:ICZ917516 IMN917510:IMV917516 IWJ917510:IWR917516 JGF917510:JGN917516 JQB917510:JQJ917516 JZX917510:KAF917516 KJT917510:KKB917516 KTP917510:KTX917516 LDL917510:LDT917516 LNH917510:LNP917516 LXD917510:LXL917516 MGZ917510:MHH917516 MQV917510:MRD917516 NAR917510:NAZ917516 NKN917510:NKV917516 NUJ917510:NUR917516 OEF917510:OEN917516 OOB917510:OOJ917516 OXX917510:OYF917516 PHT917510:PIB917516 PRP917510:PRX917516 QBL917510:QBT917516 QLH917510:QLP917516 QVD917510:QVL917516 REZ917510:RFH917516 ROV917510:RPD917516 RYR917510:RYZ917516 SIN917510:SIV917516 SSJ917510:SSR917516 TCF917510:TCN917516 TMB917510:TMJ917516 TVX917510:TWF917516 UFT917510:UGB917516 UPP917510:UPX917516 UZL917510:UZT917516 VJH917510:VJP917516 VTD917510:VTL917516 WCZ917510:WDH917516 WMV917510:WND917516 WWR917510:WWZ917516 AJ983046:AR983052 KF983046:KN983052 UB983046:UJ983052 ADX983046:AEF983052 ANT983046:AOB983052 AXP983046:AXX983052 BHL983046:BHT983052 BRH983046:BRP983052 CBD983046:CBL983052 CKZ983046:CLH983052 CUV983046:CVD983052 DER983046:DEZ983052 DON983046:DOV983052 DYJ983046:DYR983052 EIF983046:EIN983052 ESB983046:ESJ983052 FBX983046:FCF983052 FLT983046:FMB983052 FVP983046:FVX983052 GFL983046:GFT983052 GPH983046:GPP983052 GZD983046:GZL983052 HIZ983046:HJH983052 HSV983046:HTD983052 ICR983046:ICZ983052 IMN983046:IMV983052 IWJ983046:IWR983052 JGF983046:JGN983052 JQB983046:JQJ983052 JZX983046:KAF983052 KJT983046:KKB983052 KTP983046:KTX983052 LDL983046:LDT983052 LNH983046:LNP983052 LXD983046:LXL983052 MGZ983046:MHH983052 MQV983046:MRD983052 NAR983046:NAZ983052 NKN983046:NKV983052 NUJ983046:NUR983052 OEF983046:OEN983052 OOB983046:OOJ983052 OXX983046:OYF983052 PHT983046:PIB983052 PRP983046:PRX983052 QBL983046:QBT983052 QLH983046:QLP983052 QVD983046:QVL983052 REZ983046:RFH983052 ROV983046:RPD983052 RYR983046:RYZ983052 SIN983046:SIV983052 SSJ983046:SSR983052 TCF983046:TCN983052 TMB983046:TMJ983052 TVX983046:TWF983052 UFT983046:UGB983052 UPP983046:UPX983052 UZL983046:UZT983052 VJH983046:VJP983052 VTD983046:VTL983052 WCZ983046:WDH983052 WMV983046:WND983052 WWR983046:WWZ983052" xr:uid="{00000000-0002-0000-0300-000001000000}"/>
  </dataValidations>
  <pageMargins left="0.94488188976377963" right="1.0236220472440944" top="1.3779527559055118" bottom="0.59055118110236227" header="0.51181102362204722" footer="0.51181102362204722"/>
  <pageSetup paperSize="9" scale="66"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様式第３号</vt:lpstr>
      <vt:lpstr>別紙３－１</vt:lpstr>
      <vt:lpstr>別紙３－２</vt:lpstr>
      <vt:lpstr>参考様式決算書</vt:lpstr>
      <vt:lpstr>参考様式決算書!Print_Area</vt:lpstr>
      <vt:lpstr>'別紙３－１'!Print_Area</vt:lpstr>
      <vt:lpstr>'別紙３－２'!Print_Area</vt:lpstr>
      <vt:lpstr>様式第３号!Print_Area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2026-07-29T04:39:18Z</dcterms:modified>
</cp:coreProperties>
</file>