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086463\Desktop\"/>
    </mc:Choice>
  </mc:AlternateContent>
  <bookViews>
    <workbookView xWindow="0" yWindow="0" windowWidth="20490" windowHeight="8565"/>
  </bookViews>
  <sheets>
    <sheet name="H28専門医数（圏域別市町村別）" sheetId="1" r:id="rId1"/>
  </sheets>
  <externalReferences>
    <externalReference r:id="rId2"/>
  </externalReferences>
  <definedNames>
    <definedName name="_xlnm.Print_Area" localSheetId="0">'H28専門医数（圏域別市町村別）'!$A$1:$EN$61</definedName>
    <definedName name="圏域コード">[1]H28医師・薬剤師・歯科医師調査!$BX$3:$BX$5977</definedName>
    <definedName name="市区町村コード">[1]H28医師・薬剤師・歯科医師調査!$BY$3:$BY$5977</definedName>
    <definedName name="主業務の種別">[1]H28医師・薬剤師・歯科医師調査!$C$3:$C$5977</definedName>
    <definedName name="就業形態区分">[1]H28医師・薬剤師・歯科医師調査!$BW$3:$BW$5977</definedName>
    <definedName name="性別">[1]H28医師・薬剤師・歯科医師調査!$B$3:$B$5977</definedName>
    <definedName name="年齢階級コード">[1]H28医師・薬剤師・歯科医師調査!$F$3:$F$5977</definedName>
    <definedName name="平均年齢_市区町村コード">'[1]平均年齢（市区町村＞主業務＞性別＞就業形態）'!$C$9:$C$53</definedName>
    <definedName name="平均年齢_非常勤">'[1]平均年齢（市区町村＞主業務＞性別＞就業形態）'!$C$331:$CQ$375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<sst xmlns="http://schemas.openxmlformats.org/spreadsheetml/2006/main" count="315" uniqueCount="108">
  <si>
    <t>平成28年　領域別主たる従事先市区町村別医師数（常勤＋非常勤）</t>
    <rPh sb="0" eb="2">
      <t>ヘイセイ</t>
    </rPh>
    <rPh sb="4" eb="5">
      <t>ネン</t>
    </rPh>
    <rPh sb="6" eb="8">
      <t>リョウイキ</t>
    </rPh>
    <rPh sb="8" eb="9">
      <t>ベツ</t>
    </rPh>
    <rPh sb="9" eb="10">
      <t>シュ</t>
    </rPh>
    <rPh sb="12" eb="14">
      <t>ジュウジ</t>
    </rPh>
    <rPh sb="14" eb="15">
      <t>サキ</t>
    </rPh>
    <rPh sb="15" eb="17">
      <t>シク</t>
    </rPh>
    <rPh sb="17" eb="19">
      <t>チョウソン</t>
    </rPh>
    <rPh sb="19" eb="20">
      <t>ベツ</t>
    </rPh>
    <rPh sb="20" eb="23">
      <t>イシスウ</t>
    </rPh>
    <rPh sb="24" eb="26">
      <t>ジョウキン</t>
    </rPh>
    <rPh sb="27" eb="30">
      <t>ヒジョウキン</t>
    </rPh>
    <phoneticPr fontId="4"/>
  </si>
  <si>
    <t>平成28年　領域別主たる従事先市区町村別医師数（常勤）</t>
    <rPh sb="0" eb="2">
      <t>ヘイセイ</t>
    </rPh>
    <rPh sb="4" eb="5">
      <t>ネン</t>
    </rPh>
    <rPh sb="6" eb="8">
      <t>リョウイキ</t>
    </rPh>
    <rPh sb="8" eb="9">
      <t>ベツ</t>
    </rPh>
    <rPh sb="9" eb="10">
      <t>シュ</t>
    </rPh>
    <rPh sb="12" eb="14">
      <t>ジュウジ</t>
    </rPh>
    <rPh sb="14" eb="15">
      <t>サキ</t>
    </rPh>
    <rPh sb="15" eb="17">
      <t>シク</t>
    </rPh>
    <rPh sb="17" eb="19">
      <t>チョウソン</t>
    </rPh>
    <rPh sb="19" eb="20">
      <t>ベツ</t>
    </rPh>
    <rPh sb="20" eb="23">
      <t>イシスウ</t>
    </rPh>
    <rPh sb="24" eb="26">
      <t>ジョウキン</t>
    </rPh>
    <phoneticPr fontId="4"/>
  </si>
  <si>
    <t>平成28年　領域別主たる従事先市区町村別医師数（非常勤）</t>
    <rPh sb="0" eb="2">
      <t>ヘイセイ</t>
    </rPh>
    <rPh sb="4" eb="5">
      <t>ネン</t>
    </rPh>
    <rPh sb="6" eb="8">
      <t>リョウイキ</t>
    </rPh>
    <rPh sb="8" eb="9">
      <t>ベツ</t>
    </rPh>
    <rPh sb="9" eb="10">
      <t>シュ</t>
    </rPh>
    <rPh sb="12" eb="14">
      <t>ジュウジ</t>
    </rPh>
    <rPh sb="14" eb="15">
      <t>サキ</t>
    </rPh>
    <rPh sb="15" eb="17">
      <t>シク</t>
    </rPh>
    <rPh sb="17" eb="19">
      <t>チョウソン</t>
    </rPh>
    <rPh sb="19" eb="20">
      <t>ベツ</t>
    </rPh>
    <rPh sb="20" eb="23">
      <t>イシスウ</t>
    </rPh>
    <rPh sb="24" eb="25">
      <t>ヒ</t>
    </rPh>
    <rPh sb="25" eb="27">
      <t>ジョウキン</t>
    </rPh>
    <phoneticPr fontId="4"/>
  </si>
  <si>
    <t>　　　従事先市町村
領域　</t>
    <rPh sb="3" eb="5">
      <t>ジュウジ</t>
    </rPh>
    <rPh sb="5" eb="6">
      <t>サキ</t>
    </rPh>
    <rPh sb="6" eb="9">
      <t>シチョウソン</t>
    </rPh>
    <rPh sb="14" eb="16">
      <t>リョウイキ</t>
    </rPh>
    <phoneticPr fontId="3"/>
  </si>
  <si>
    <t>岡山県</t>
  </si>
  <si>
    <t>県南東部圏域</t>
    <rPh sb="4" eb="6">
      <t>ケンイキ</t>
    </rPh>
    <phoneticPr fontId="8"/>
  </si>
  <si>
    <t>岡山市</t>
    <rPh sb="0" eb="3">
      <t>オカヤマシ</t>
    </rPh>
    <phoneticPr fontId="8"/>
  </si>
  <si>
    <t>北区</t>
  </si>
  <si>
    <t>中区</t>
  </si>
  <si>
    <t>東区</t>
  </si>
  <si>
    <t>南区</t>
  </si>
  <si>
    <t>県南東部圏域
（岡山市を除く）</t>
    <rPh sb="0" eb="1">
      <t>ケン</t>
    </rPh>
    <rPh sb="1" eb="4">
      <t>ナントウブ</t>
    </rPh>
    <rPh sb="4" eb="6">
      <t>ケンイキ</t>
    </rPh>
    <rPh sb="8" eb="10">
      <t>オカヤマ</t>
    </rPh>
    <rPh sb="10" eb="11">
      <t>シ</t>
    </rPh>
    <rPh sb="12" eb="13">
      <t>ノゾ</t>
    </rPh>
    <phoneticPr fontId="8"/>
  </si>
  <si>
    <t>玉野市</t>
  </si>
  <si>
    <t>備前市</t>
  </si>
  <si>
    <t>瀬戸内市</t>
  </si>
  <si>
    <t>赤磐市</t>
  </si>
  <si>
    <t>和気郡　和気町</t>
    <rPh sb="0" eb="2">
      <t>ワケ</t>
    </rPh>
    <rPh sb="2" eb="3">
      <t>グン</t>
    </rPh>
    <phoneticPr fontId="4"/>
  </si>
  <si>
    <t>加賀郡　吉備中央町</t>
    <rPh sb="0" eb="2">
      <t>カガ</t>
    </rPh>
    <rPh sb="2" eb="3">
      <t>グン</t>
    </rPh>
    <phoneticPr fontId="4"/>
  </si>
  <si>
    <t>県南西部圏域</t>
    <rPh sb="4" eb="6">
      <t>ケンイキ</t>
    </rPh>
    <phoneticPr fontId="8"/>
  </si>
  <si>
    <t>倉敷市</t>
  </si>
  <si>
    <t>倉敷地区</t>
    <rPh sb="0" eb="2">
      <t>クラシキ</t>
    </rPh>
    <rPh sb="2" eb="4">
      <t>チク</t>
    </rPh>
    <phoneticPr fontId="3"/>
  </si>
  <si>
    <t>水島地区</t>
    <rPh sb="0" eb="2">
      <t>ミズシマ</t>
    </rPh>
    <rPh sb="2" eb="4">
      <t>チク</t>
    </rPh>
    <phoneticPr fontId="3"/>
  </si>
  <si>
    <t>児島地区</t>
    <rPh sb="0" eb="2">
      <t>コジマ</t>
    </rPh>
    <rPh sb="2" eb="4">
      <t>チク</t>
    </rPh>
    <phoneticPr fontId="3"/>
  </si>
  <si>
    <t>玉島地区</t>
    <rPh sb="0" eb="2">
      <t>タマシマ</t>
    </rPh>
    <rPh sb="2" eb="4">
      <t>チク</t>
    </rPh>
    <phoneticPr fontId="3"/>
  </si>
  <si>
    <t>真備地区</t>
    <rPh sb="0" eb="2">
      <t>マビ</t>
    </rPh>
    <rPh sb="2" eb="4">
      <t>チク</t>
    </rPh>
    <phoneticPr fontId="3"/>
  </si>
  <si>
    <t>船穂地区</t>
    <rPh sb="0" eb="2">
      <t>フナホ</t>
    </rPh>
    <rPh sb="2" eb="4">
      <t>チク</t>
    </rPh>
    <phoneticPr fontId="3"/>
  </si>
  <si>
    <t>県南西部圏域
（倉敷市を除く）</t>
    <rPh sb="0" eb="1">
      <t>ケン</t>
    </rPh>
    <rPh sb="2" eb="4">
      <t>セイブ</t>
    </rPh>
    <rPh sb="4" eb="6">
      <t>ケンイキ</t>
    </rPh>
    <rPh sb="8" eb="10">
      <t>クラシキ</t>
    </rPh>
    <rPh sb="10" eb="11">
      <t>シ</t>
    </rPh>
    <rPh sb="12" eb="13">
      <t>ノゾ</t>
    </rPh>
    <phoneticPr fontId="8"/>
  </si>
  <si>
    <t>笠岡市</t>
  </si>
  <si>
    <t>井原市</t>
  </si>
  <si>
    <t>総社市</t>
  </si>
  <si>
    <t>浅口市</t>
  </si>
  <si>
    <t>都窪郡　早島町</t>
    <rPh sb="0" eb="3">
      <t>ツクボグン</t>
    </rPh>
    <phoneticPr fontId="4"/>
  </si>
  <si>
    <t>浅口郡　里庄町</t>
    <rPh sb="0" eb="3">
      <t>アサクチグン</t>
    </rPh>
    <phoneticPr fontId="4"/>
  </si>
  <si>
    <t>小田郡　矢掛町</t>
    <rPh sb="0" eb="2">
      <t>オダ</t>
    </rPh>
    <rPh sb="2" eb="3">
      <t>グン</t>
    </rPh>
    <phoneticPr fontId="4"/>
  </si>
  <si>
    <t>高梁・新見圏域</t>
    <rPh sb="5" eb="7">
      <t>ケンイキ</t>
    </rPh>
    <phoneticPr fontId="4"/>
  </si>
  <si>
    <t>高梁市</t>
  </si>
  <si>
    <t>新見市</t>
  </si>
  <si>
    <t>真庭圏域</t>
    <rPh sb="0" eb="2">
      <t>マニワ</t>
    </rPh>
    <rPh sb="2" eb="4">
      <t>ケンイキ</t>
    </rPh>
    <phoneticPr fontId="3"/>
  </si>
  <si>
    <t>真庭市
（新庄村含む）</t>
    <rPh sb="5" eb="8">
      <t>シンジョウソン</t>
    </rPh>
    <rPh sb="8" eb="9">
      <t>フク</t>
    </rPh>
    <phoneticPr fontId="4"/>
  </si>
  <si>
    <t>津山・英田圏域</t>
    <rPh sb="5" eb="7">
      <t>ケンイキ</t>
    </rPh>
    <phoneticPr fontId="4"/>
  </si>
  <si>
    <t>津山市</t>
  </si>
  <si>
    <t>美作市</t>
  </si>
  <si>
    <t>苫田郡　鏡野町</t>
    <rPh sb="0" eb="2">
      <t>トマダ</t>
    </rPh>
    <rPh sb="2" eb="3">
      <t>グン</t>
    </rPh>
    <phoneticPr fontId="4"/>
  </si>
  <si>
    <t>勝田郡　勝央町</t>
    <rPh sb="0" eb="3">
      <t>カツタグン</t>
    </rPh>
    <phoneticPr fontId="4"/>
  </si>
  <si>
    <t>勝田郡　奈義町</t>
    <rPh sb="0" eb="3">
      <t>カツタグン</t>
    </rPh>
    <phoneticPr fontId="4"/>
  </si>
  <si>
    <t>英田郡　西粟倉村</t>
    <rPh sb="0" eb="3">
      <t>アイダグン</t>
    </rPh>
    <phoneticPr fontId="4"/>
  </si>
  <si>
    <t>久米郡　久米南町</t>
    <rPh sb="0" eb="3">
      <t>クメグン</t>
    </rPh>
    <phoneticPr fontId="4"/>
  </si>
  <si>
    <t>久米郡　美咲町</t>
    <rPh sb="0" eb="3">
      <t>クメグン</t>
    </rPh>
    <phoneticPr fontId="4"/>
  </si>
  <si>
    <t>総合内科専門医</t>
    <phoneticPr fontId="10"/>
  </si>
  <si>
    <t>総合内科専門医</t>
    <phoneticPr fontId="10"/>
  </si>
  <si>
    <t>小児科専門医</t>
    <rPh sb="0" eb="3">
      <t>ショウニカ</t>
    </rPh>
    <rPh sb="3" eb="6">
      <t>センモンイ</t>
    </rPh>
    <phoneticPr fontId="10"/>
  </si>
  <si>
    <t>皮膚科専門医</t>
    <rPh sb="0" eb="3">
      <t>ヒフカ</t>
    </rPh>
    <rPh sb="3" eb="6">
      <t>センモンイ</t>
    </rPh>
    <phoneticPr fontId="10"/>
  </si>
  <si>
    <t>精神科専門医</t>
    <rPh sb="0" eb="2">
      <t>セイシン</t>
    </rPh>
    <rPh sb="2" eb="3">
      <t>カ</t>
    </rPh>
    <rPh sb="3" eb="6">
      <t>センモンイ</t>
    </rPh>
    <phoneticPr fontId="10"/>
  </si>
  <si>
    <t>外科専門医</t>
    <rPh sb="0" eb="2">
      <t>ゲカ</t>
    </rPh>
    <rPh sb="2" eb="5">
      <t>センモンイ</t>
    </rPh>
    <phoneticPr fontId="10"/>
  </si>
  <si>
    <t>整形外科専門医</t>
    <rPh sb="0" eb="2">
      <t>セイケイ</t>
    </rPh>
    <rPh sb="2" eb="4">
      <t>ゲカ</t>
    </rPh>
    <rPh sb="4" eb="7">
      <t>センモンイ</t>
    </rPh>
    <phoneticPr fontId="10"/>
  </si>
  <si>
    <t>産婦人科専門医</t>
    <rPh sb="0" eb="4">
      <t>サンフジンカ</t>
    </rPh>
    <rPh sb="4" eb="7">
      <t>センモンイ</t>
    </rPh>
    <phoneticPr fontId="10"/>
  </si>
  <si>
    <t>眼科専門医</t>
    <rPh sb="0" eb="2">
      <t>ガンカ</t>
    </rPh>
    <rPh sb="2" eb="5">
      <t>センモンイ</t>
    </rPh>
    <phoneticPr fontId="10"/>
  </si>
  <si>
    <t>耳鼻咽喉科専門医</t>
    <rPh sb="0" eb="2">
      <t>ジビ</t>
    </rPh>
    <rPh sb="2" eb="5">
      <t>インコウカ</t>
    </rPh>
    <rPh sb="5" eb="8">
      <t>センモンイ</t>
    </rPh>
    <phoneticPr fontId="10"/>
  </si>
  <si>
    <t>泌尿器科専門医</t>
    <rPh sb="0" eb="4">
      <t>ヒニョウキカ</t>
    </rPh>
    <rPh sb="4" eb="7">
      <t>センモンイ</t>
    </rPh>
    <phoneticPr fontId="10"/>
  </si>
  <si>
    <t>脳神経外科専門医</t>
    <rPh sb="0" eb="3">
      <t>ノウシンケイ</t>
    </rPh>
    <rPh sb="3" eb="5">
      <t>ゲカ</t>
    </rPh>
    <rPh sb="5" eb="8">
      <t>センモンイ</t>
    </rPh>
    <phoneticPr fontId="10"/>
  </si>
  <si>
    <t>放射線科専門医</t>
    <rPh sb="0" eb="3">
      <t>ホウシャセン</t>
    </rPh>
    <rPh sb="3" eb="4">
      <t>カ</t>
    </rPh>
    <rPh sb="4" eb="7">
      <t>センモンイ</t>
    </rPh>
    <phoneticPr fontId="10"/>
  </si>
  <si>
    <t>麻酔科専門医</t>
    <rPh sb="0" eb="2">
      <t>マスイ</t>
    </rPh>
    <rPh sb="2" eb="3">
      <t>カ</t>
    </rPh>
    <rPh sb="3" eb="5">
      <t>センモン</t>
    </rPh>
    <rPh sb="5" eb="6">
      <t>イ</t>
    </rPh>
    <phoneticPr fontId="10"/>
  </si>
  <si>
    <t>病理専門医</t>
    <rPh sb="0" eb="2">
      <t>ビョウリ</t>
    </rPh>
    <rPh sb="2" eb="5">
      <t>センモンイ</t>
    </rPh>
    <phoneticPr fontId="10"/>
  </si>
  <si>
    <t>救急科専門医</t>
    <rPh sb="0" eb="2">
      <t>キュウキュウ</t>
    </rPh>
    <rPh sb="2" eb="3">
      <t>カ</t>
    </rPh>
    <rPh sb="3" eb="6">
      <t>センモンイ</t>
    </rPh>
    <phoneticPr fontId="10"/>
  </si>
  <si>
    <t>形成外科専門医</t>
    <rPh sb="0" eb="2">
      <t>ケイセイ</t>
    </rPh>
    <rPh sb="2" eb="4">
      <t>ゲカ</t>
    </rPh>
    <rPh sb="4" eb="7">
      <t>センモンイ</t>
    </rPh>
    <phoneticPr fontId="10"/>
  </si>
  <si>
    <t>リハビリテーション科専門医</t>
    <rPh sb="9" eb="10">
      <t>カ</t>
    </rPh>
    <rPh sb="10" eb="13">
      <t>センモンイ</t>
    </rPh>
    <phoneticPr fontId="12"/>
  </si>
  <si>
    <t>呼吸器専門医</t>
    <rPh sb="0" eb="3">
      <t>コキュウキ</t>
    </rPh>
    <rPh sb="3" eb="6">
      <t>センモンイ</t>
    </rPh>
    <phoneticPr fontId="10"/>
  </si>
  <si>
    <t>循環器専門医</t>
    <rPh sb="0" eb="3">
      <t>ジュンカンキ</t>
    </rPh>
    <rPh sb="3" eb="6">
      <t>センモンイ</t>
    </rPh>
    <phoneticPr fontId="10"/>
  </si>
  <si>
    <t>消化器病専門医</t>
    <rPh sb="0" eb="4">
      <t>ショウカキビョウ</t>
    </rPh>
    <rPh sb="4" eb="7">
      <t>センモンイ</t>
    </rPh>
    <phoneticPr fontId="10"/>
  </si>
  <si>
    <t>腎臓専門医</t>
    <rPh sb="0" eb="2">
      <t>ジンゾウ</t>
    </rPh>
    <rPh sb="2" eb="5">
      <t>センモンイ</t>
    </rPh>
    <phoneticPr fontId="10"/>
  </si>
  <si>
    <t>肝臓専門医</t>
    <rPh sb="0" eb="2">
      <t>カンゾウ</t>
    </rPh>
    <rPh sb="2" eb="5">
      <t>センモンイ</t>
    </rPh>
    <phoneticPr fontId="10"/>
  </si>
  <si>
    <t>神経内科専門医</t>
    <rPh sb="0" eb="2">
      <t>シンケイ</t>
    </rPh>
    <rPh sb="2" eb="4">
      <t>ナイカ</t>
    </rPh>
    <rPh sb="4" eb="7">
      <t>センモンイ</t>
    </rPh>
    <phoneticPr fontId="10"/>
  </si>
  <si>
    <t>糖尿病専門医</t>
    <rPh sb="0" eb="3">
      <t>トウニョウビョウ</t>
    </rPh>
    <rPh sb="3" eb="6">
      <t>センモンイ</t>
    </rPh>
    <phoneticPr fontId="10"/>
  </si>
  <si>
    <t>内分泌代謝科専門医</t>
    <rPh sb="0" eb="3">
      <t>ナイブンピツ</t>
    </rPh>
    <rPh sb="3" eb="5">
      <t>タイシャ</t>
    </rPh>
    <rPh sb="5" eb="6">
      <t>カ</t>
    </rPh>
    <rPh sb="6" eb="9">
      <t>センモンイ</t>
    </rPh>
    <phoneticPr fontId="10"/>
  </si>
  <si>
    <t>血液専門医</t>
    <rPh sb="0" eb="2">
      <t>ケツエキ</t>
    </rPh>
    <rPh sb="2" eb="5">
      <t>センモンイ</t>
    </rPh>
    <phoneticPr fontId="10"/>
  </si>
  <si>
    <t>アレルギー専門医</t>
    <rPh sb="5" eb="8">
      <t>センモンイ</t>
    </rPh>
    <phoneticPr fontId="10"/>
  </si>
  <si>
    <t>リウマチ専門医</t>
    <rPh sb="4" eb="7">
      <t>センモンイ</t>
    </rPh>
    <phoneticPr fontId="10"/>
  </si>
  <si>
    <t>感染症専門医</t>
    <rPh sb="0" eb="3">
      <t>カンセンショウ</t>
    </rPh>
    <rPh sb="3" eb="6">
      <t>センモンイ</t>
    </rPh>
    <phoneticPr fontId="10"/>
  </si>
  <si>
    <t>心療内科専門医</t>
    <rPh sb="0" eb="2">
      <t>シンリョウ</t>
    </rPh>
    <rPh sb="2" eb="4">
      <t>ナイカ</t>
    </rPh>
    <rPh sb="4" eb="7">
      <t>センモンイ</t>
    </rPh>
    <phoneticPr fontId="10"/>
  </si>
  <si>
    <t>呼吸器外科専門医</t>
    <rPh sb="0" eb="3">
      <t>コキュウキ</t>
    </rPh>
    <rPh sb="3" eb="5">
      <t>ゲカ</t>
    </rPh>
    <rPh sb="5" eb="7">
      <t>センモン</t>
    </rPh>
    <rPh sb="7" eb="8">
      <t>イ</t>
    </rPh>
    <phoneticPr fontId="10"/>
  </si>
  <si>
    <t>心臓血管外科専門医</t>
    <rPh sb="0" eb="2">
      <t>シンゾウ</t>
    </rPh>
    <rPh sb="2" eb="4">
      <t>ケッカン</t>
    </rPh>
    <rPh sb="4" eb="6">
      <t>ゲカ</t>
    </rPh>
    <rPh sb="6" eb="9">
      <t>センモンイ</t>
    </rPh>
    <phoneticPr fontId="10"/>
  </si>
  <si>
    <t>乳腺専門医</t>
    <rPh sb="0" eb="2">
      <t>ニュウセン</t>
    </rPh>
    <rPh sb="2" eb="5">
      <t>センモンイ</t>
    </rPh>
    <phoneticPr fontId="10"/>
  </si>
  <si>
    <t>気管食道科専門医</t>
    <rPh sb="0" eb="2">
      <t>キカン</t>
    </rPh>
    <rPh sb="2" eb="4">
      <t>ショクドウ</t>
    </rPh>
    <rPh sb="4" eb="5">
      <t>カ</t>
    </rPh>
    <rPh sb="5" eb="8">
      <t>センモンイ</t>
    </rPh>
    <phoneticPr fontId="10"/>
  </si>
  <si>
    <t>消化器外科専門医</t>
    <rPh sb="0" eb="3">
      <t>ショウカキ</t>
    </rPh>
    <rPh sb="3" eb="5">
      <t>ゲカ</t>
    </rPh>
    <rPh sb="5" eb="8">
      <t>センモンイ</t>
    </rPh>
    <phoneticPr fontId="10"/>
  </si>
  <si>
    <t>小児外科専門医</t>
    <rPh sb="0" eb="2">
      <t>ショウニ</t>
    </rPh>
    <rPh sb="2" eb="4">
      <t>ゲカ</t>
    </rPh>
    <rPh sb="4" eb="7">
      <t>センモンイ</t>
    </rPh>
    <phoneticPr fontId="10"/>
  </si>
  <si>
    <t>超音波専門医</t>
    <rPh sb="0" eb="3">
      <t>チョウオンパ</t>
    </rPh>
    <rPh sb="3" eb="6">
      <t>センモンイ</t>
    </rPh>
    <phoneticPr fontId="10"/>
  </si>
  <si>
    <t>細胞診専門医</t>
    <rPh sb="0" eb="3">
      <t>サイボウシン</t>
    </rPh>
    <rPh sb="3" eb="6">
      <t>センモンイ</t>
    </rPh>
    <phoneticPr fontId="10"/>
  </si>
  <si>
    <t>透析専門医</t>
    <rPh sb="0" eb="2">
      <t>トウセキ</t>
    </rPh>
    <rPh sb="2" eb="5">
      <t>センモンイ</t>
    </rPh>
    <phoneticPr fontId="10"/>
  </si>
  <si>
    <t>老年病専門医</t>
    <rPh sb="0" eb="3">
      <t>ロウネンビョウ</t>
    </rPh>
    <rPh sb="3" eb="6">
      <t>センモンイ</t>
    </rPh>
    <phoneticPr fontId="10"/>
  </si>
  <si>
    <t>消化器内視鏡専門医</t>
    <rPh sb="0" eb="3">
      <t>ショウカキ</t>
    </rPh>
    <rPh sb="3" eb="6">
      <t>ナイシキョウ</t>
    </rPh>
    <rPh sb="6" eb="9">
      <t>センモンイ</t>
    </rPh>
    <phoneticPr fontId="10"/>
  </si>
  <si>
    <t>臨床遺伝専門医</t>
    <rPh sb="0" eb="2">
      <t>リンショウ</t>
    </rPh>
    <rPh sb="2" eb="4">
      <t>イデン</t>
    </rPh>
    <rPh sb="4" eb="7">
      <t>センモンイ</t>
    </rPh>
    <phoneticPr fontId="10"/>
  </si>
  <si>
    <t>漢方専門医</t>
    <rPh sb="0" eb="2">
      <t>カンポウ</t>
    </rPh>
    <rPh sb="2" eb="5">
      <t>センモンイ</t>
    </rPh>
    <phoneticPr fontId="10"/>
  </si>
  <si>
    <t>レーザー専門医</t>
    <rPh sb="4" eb="7">
      <t>センモンイ</t>
    </rPh>
    <phoneticPr fontId="10"/>
  </si>
  <si>
    <t>気管支鏡専門医</t>
    <rPh sb="0" eb="4">
      <t>キカンシキョウ</t>
    </rPh>
    <rPh sb="4" eb="7">
      <t>センモンイ</t>
    </rPh>
    <phoneticPr fontId="10"/>
  </si>
  <si>
    <t>核医学専門医</t>
    <rPh sb="0" eb="1">
      <t>カク</t>
    </rPh>
    <rPh sb="1" eb="3">
      <t>イガク</t>
    </rPh>
    <rPh sb="3" eb="6">
      <t>センモンイ</t>
    </rPh>
    <phoneticPr fontId="10"/>
  </si>
  <si>
    <t>大腸肛門病専門医</t>
    <rPh sb="0" eb="2">
      <t>ダイチョウ</t>
    </rPh>
    <rPh sb="2" eb="4">
      <t>コウモン</t>
    </rPh>
    <rPh sb="4" eb="5">
      <t>ビョウ</t>
    </rPh>
    <rPh sb="5" eb="8">
      <t>センモンイ</t>
    </rPh>
    <phoneticPr fontId="10"/>
  </si>
  <si>
    <t>婦人科腫瘍専門医</t>
    <rPh sb="0" eb="3">
      <t>フジンカ</t>
    </rPh>
    <rPh sb="3" eb="5">
      <t>シュヨウ</t>
    </rPh>
    <rPh sb="5" eb="8">
      <t>センモンイ</t>
    </rPh>
    <phoneticPr fontId="10"/>
  </si>
  <si>
    <t>ペインクリニック専門医</t>
    <rPh sb="8" eb="11">
      <t>センモンイ</t>
    </rPh>
    <phoneticPr fontId="10"/>
  </si>
  <si>
    <t>熱傷専門医</t>
    <rPh sb="0" eb="2">
      <t>ネッショウ</t>
    </rPh>
    <rPh sb="2" eb="5">
      <t>センモンイ</t>
    </rPh>
    <phoneticPr fontId="10"/>
  </si>
  <si>
    <t>脳血管内治療専門医</t>
    <rPh sb="0" eb="1">
      <t>ノウ</t>
    </rPh>
    <rPh sb="1" eb="3">
      <t>ケッカン</t>
    </rPh>
    <rPh sb="3" eb="4">
      <t>ナイ</t>
    </rPh>
    <rPh sb="4" eb="6">
      <t>チリョウ</t>
    </rPh>
    <rPh sb="6" eb="9">
      <t>センモンイ</t>
    </rPh>
    <phoneticPr fontId="10"/>
  </si>
  <si>
    <t>がん薬物療法専門医</t>
    <rPh sb="2" eb="4">
      <t>ヤクブツ</t>
    </rPh>
    <rPh sb="4" eb="6">
      <t>リョウホウ</t>
    </rPh>
    <rPh sb="6" eb="9">
      <t>センモンイ</t>
    </rPh>
    <phoneticPr fontId="10"/>
  </si>
  <si>
    <t>周産期（新生児）専門医</t>
    <rPh sb="0" eb="3">
      <t>シュウサンキ</t>
    </rPh>
    <rPh sb="4" eb="7">
      <t>シンセイジ</t>
    </rPh>
    <rPh sb="8" eb="11">
      <t>センモンイ</t>
    </rPh>
    <phoneticPr fontId="10"/>
  </si>
  <si>
    <t>生殖医療専門医</t>
    <rPh sb="0" eb="2">
      <t>セイショク</t>
    </rPh>
    <rPh sb="2" eb="4">
      <t>イリョウ</t>
    </rPh>
    <rPh sb="4" eb="7">
      <t>センモンイ</t>
    </rPh>
    <phoneticPr fontId="10"/>
  </si>
  <si>
    <t>小児神経専門医</t>
    <rPh sb="0" eb="2">
      <t>ショウニ</t>
    </rPh>
    <rPh sb="2" eb="4">
      <t>シンケイ</t>
    </rPh>
    <rPh sb="4" eb="7">
      <t>センモンイ</t>
    </rPh>
    <phoneticPr fontId="10"/>
  </si>
  <si>
    <t>一般病院連携精神医学専門医</t>
    <rPh sb="0" eb="2">
      <t>イッパン</t>
    </rPh>
    <rPh sb="2" eb="4">
      <t>ビョウイン</t>
    </rPh>
    <rPh sb="4" eb="6">
      <t>レンケイ</t>
    </rPh>
    <rPh sb="6" eb="8">
      <t>セイシン</t>
    </rPh>
    <rPh sb="8" eb="10">
      <t>イガク</t>
    </rPh>
    <rPh sb="10" eb="13">
      <t>センモンイ</t>
    </rPh>
    <phoneticPr fontId="10"/>
  </si>
  <si>
    <t>麻酔科標榜医</t>
    <rPh sb="0" eb="2">
      <t>マスイ</t>
    </rPh>
    <rPh sb="2" eb="3">
      <t>カ</t>
    </rPh>
    <rPh sb="3" eb="5">
      <t>ヒョウボウ</t>
    </rPh>
    <rPh sb="5" eb="6">
      <t>イ</t>
    </rPh>
    <phoneticPr fontId="10"/>
  </si>
  <si>
    <t>合計</t>
    <rPh sb="0" eb="2">
      <t>ゴウケイ</t>
    </rPh>
    <phoneticPr fontId="3"/>
  </si>
  <si>
    <t>厚生労働省の「平成28年医師・歯科医師・薬剤師調査（平成28年12月31日現在）」の調査票情報を利用しました。</t>
    <rPh sb="0" eb="2">
      <t>コウセイ</t>
    </rPh>
    <rPh sb="2" eb="5">
      <t>ロウドウショウ</t>
    </rPh>
    <rPh sb="7" eb="9">
      <t>ヘイセイ</t>
    </rPh>
    <rPh sb="42" eb="45">
      <t>チョウサヒョウ</t>
    </rPh>
    <rPh sb="45" eb="47">
      <t>ジョウホウ</t>
    </rPh>
    <rPh sb="48" eb="50">
      <t>リヨウ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</si>
</sst>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_);[Red]\(0\)"/>
    <numFmt numFmtId="177" formatCode="#,##0_ "/>
    <numFmt numFmtId="178" formatCode="#,##0_);[Red]\(#,##0\)"/>
  </numFmts>
  <fonts count="15">
    <font>
      <sz val="10"/>
      <color theme="1"/>
      <name val="AR丸ゴシック体M"/>
      <family val="2"/>
      <charset val="128"/>
    </font>
    <font>
      <sz val="10"/>
      <color theme="1"/>
      <name val="AR丸ゴシック体M"/>
      <family val="2"/>
      <charset val="128"/>
    </font>
    <font>
      <sz val="10"/>
      <name val="AR丸ゴシック体M"/>
      <family val="2"/>
      <charset val="128"/>
    </font>
    <font>
      <sz val="6"/>
      <name val="AR丸ゴシック体M"/>
      <family val="2"/>
      <charset val="128"/>
    </font>
    <font>
      <sz val="6"/>
      <name val="游ゴシック"/>
      <family val="2"/>
      <charset val="128"/>
      <scheme val="minor"/>
    </font>
    <font>
      <sz val="10"/>
      <name val="AR丸ゴシック体M"/>
      <family val="3"/>
      <charset val="128"/>
    </font>
    <font>
      <sz val="10"/>
      <color theme="1"/>
      <name val="AR丸ゴシック体M"/>
      <family val="3"/>
      <charset val="128"/>
    </font>
    <font>
      <sz val="9"/>
      <name val="AR丸ゴシック体M"/>
      <family val="3"/>
      <charset val="128"/>
    </font>
    <font>
      <sz val="11"/>
      <color rgb="FF3F3F76"/>
      <name val="游ゴシック"/>
      <family val="2"/>
      <charset val="128"/>
      <scheme val="minor"/>
    </font>
    <font>
      <sz val="8"/>
      <color theme="1"/>
      <name val="AR丸ゴシック体M"/>
      <family val="2"/>
      <charset val="128"/>
    </font>
    <font>
      <sz val="6"/>
      <name val="ＭＳ ゴシック"/>
      <family val="3"/>
      <charset val="128"/>
    </font>
    <font>
      <sz val="8"/>
      <name val="AR丸ゴシック体M"/>
      <family val="3"/>
      <charset val="128"/>
    </font>
    <font>
      <sz val="6"/>
      <name val="ＭＳ Ｐゴシック"/>
      <family val="3"/>
      <charset val="128"/>
    </font>
    <font>
      <sz val="8"/>
      <color theme="1"/>
      <name val="AR丸ゴシック体M"/>
      <family val="3"/>
      <charset val="128"/>
    </font>
    <font>
      <sz val="11"/>
      <color theme="1"/>
      <name val="游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17">
    <border>
      <left/>
      <right/>
      <top/>
      <bottom/>
      <diagonal/>
    </border>
    <border diagonalDown="1">
      <left style="thin">
        <color indexed="64"/>
      </left>
      <right/>
      <top style="thin">
        <color indexed="64"/>
      </top>
      <bottom/>
      <diagonal style="hair">
        <color indexed="64"/>
      </diagonal>
    </border>
    <border diagonalDown="1">
      <left/>
      <right style="hair">
        <color indexed="64"/>
      </right>
      <top style="thin">
        <color indexed="64"/>
      </top>
      <bottom/>
      <diagonal style="hair">
        <color indexed="64"/>
      </diagonal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4" fillId="0" borderId="0">
      <alignment vertical="center"/>
    </xf>
  </cellStyleXfs>
  <cellXfs count="39">
    <xf numFmtId="0" fontId="0" fillId="0" borderId="0" xfId="0">
      <alignment vertical="center"/>
    </xf>
    <xf numFmtId="176" fontId="2" fillId="0" borderId="0" xfId="0" applyNumberFormat="1" applyFont="1" applyBorder="1" applyAlignment="1">
      <alignment horizontal="left" vertical="center"/>
    </xf>
    <xf numFmtId="176" fontId="5" fillId="2" borderId="0" xfId="1" applyNumberFormat="1" applyFont="1" applyFill="1" applyBorder="1" applyAlignment="1">
      <alignment vertical="top" wrapText="1" shrinkToFit="1"/>
    </xf>
    <xf numFmtId="176" fontId="5" fillId="0" borderId="0" xfId="0" applyNumberFormat="1" applyFont="1" applyFill="1" applyBorder="1" applyAlignment="1">
      <alignment horizontal="right" vertical="center" wrapText="1"/>
    </xf>
    <xf numFmtId="176" fontId="6" fillId="0" borderId="0" xfId="0" applyNumberFormat="1" applyFont="1" applyAlignment="1">
      <alignment horizontal="right" vertical="center"/>
    </xf>
    <xf numFmtId="176" fontId="5" fillId="2" borderId="1" xfId="1" applyNumberFormat="1" applyFont="1" applyFill="1" applyBorder="1" applyAlignment="1">
      <alignment horizontal="left" vertical="center" wrapText="1" indent="2" shrinkToFit="1"/>
    </xf>
    <xf numFmtId="176" fontId="5" fillId="2" borderId="2" xfId="1" applyNumberFormat="1" applyFont="1" applyFill="1" applyBorder="1" applyAlignment="1">
      <alignment horizontal="left" vertical="center" wrapText="1" indent="2" shrinkToFit="1"/>
    </xf>
    <xf numFmtId="0" fontId="7" fillId="3" borderId="3" xfId="0" applyFont="1" applyFill="1" applyBorder="1" applyAlignment="1">
      <alignment horizontal="center" vertical="top" textRotation="255" wrapText="1" shrinkToFit="1"/>
    </xf>
    <xf numFmtId="0" fontId="7" fillId="3" borderId="3" xfId="0" applyFont="1" applyFill="1" applyBorder="1" applyAlignment="1">
      <alignment horizontal="center" vertical="top" textRotation="255" wrapText="1" indent="1" shrinkToFit="1"/>
    </xf>
    <xf numFmtId="177" fontId="7" fillId="0" borderId="3" xfId="0" applyNumberFormat="1" applyFont="1" applyFill="1" applyBorder="1" applyAlignment="1">
      <alignment horizontal="center" vertical="top" textRotation="255" wrapText="1" indent="1" shrinkToFit="1"/>
    </xf>
    <xf numFmtId="0" fontId="7" fillId="0" borderId="3" xfId="0" applyFont="1" applyFill="1" applyBorder="1" applyAlignment="1">
      <alignment horizontal="center" vertical="top" textRotation="255" wrapText="1" indent="2" shrinkToFit="1"/>
    </xf>
    <xf numFmtId="0" fontId="7" fillId="0" borderId="3" xfId="0" applyFont="1" applyFill="1" applyBorder="1" applyAlignment="1">
      <alignment horizontal="center" vertical="top" textRotation="255" wrapText="1" indent="1" shrinkToFit="1"/>
    </xf>
    <xf numFmtId="0" fontId="7" fillId="0" borderId="4" xfId="0" applyFont="1" applyFill="1" applyBorder="1" applyAlignment="1">
      <alignment horizontal="center" vertical="top" textRotation="255" wrapText="1" indent="1" shrinkToFit="1"/>
    </xf>
    <xf numFmtId="0" fontId="6" fillId="0" borderId="0" xfId="0" applyFont="1" applyAlignment="1">
      <alignment horizontal="center" vertical="center" textRotation="255" shrinkToFit="1"/>
    </xf>
    <xf numFmtId="0" fontId="0" fillId="0" borderId="0" xfId="0" applyAlignment="1">
      <alignment horizontal="center" vertical="center" textRotation="255"/>
    </xf>
    <xf numFmtId="38" fontId="0" fillId="4" borderId="5" xfId="1" applyFont="1" applyFill="1" applyBorder="1" applyAlignment="1">
      <alignment horizontal="center" vertical="center" wrapText="1"/>
    </xf>
    <xf numFmtId="178" fontId="9" fillId="4" borderId="6" xfId="0" applyNumberFormat="1" applyFont="1" applyFill="1" applyBorder="1" applyAlignment="1">
      <alignment horizontal="left" vertical="center" wrapText="1" shrinkToFit="1"/>
    </xf>
    <xf numFmtId="178" fontId="11" fillId="3" borderId="6" xfId="0" applyNumberFormat="1" applyFont="1" applyFill="1" applyBorder="1" applyAlignment="1">
      <alignment vertical="center" wrapText="1" shrinkToFit="1"/>
    </xf>
    <xf numFmtId="178" fontId="11" fillId="0" borderId="6" xfId="0" applyNumberFormat="1" applyFont="1" applyFill="1" applyBorder="1" applyAlignment="1">
      <alignment vertical="center" wrapText="1" shrinkToFit="1"/>
    </xf>
    <xf numFmtId="178" fontId="11" fillId="0" borderId="7" xfId="0" applyNumberFormat="1" applyFont="1" applyFill="1" applyBorder="1" applyAlignment="1">
      <alignment vertical="center" wrapText="1" shrinkToFit="1"/>
    </xf>
    <xf numFmtId="178" fontId="6" fillId="0" borderId="0" xfId="0" applyNumberFormat="1" applyFont="1" applyAlignment="1">
      <alignment vertical="center"/>
    </xf>
    <xf numFmtId="38" fontId="0" fillId="4" borderId="8" xfId="1" applyFont="1" applyFill="1" applyBorder="1" applyAlignment="1">
      <alignment horizontal="center" vertical="center" wrapText="1"/>
    </xf>
    <xf numFmtId="178" fontId="9" fillId="4" borderId="9" xfId="0" applyNumberFormat="1" applyFont="1" applyFill="1" applyBorder="1" applyAlignment="1">
      <alignment horizontal="left" vertical="center" wrapText="1" shrinkToFit="1"/>
    </xf>
    <xf numFmtId="178" fontId="11" fillId="3" borderId="9" xfId="0" applyNumberFormat="1" applyFont="1" applyFill="1" applyBorder="1" applyAlignment="1">
      <alignment vertical="center" wrapText="1" shrinkToFit="1"/>
    </xf>
    <xf numFmtId="178" fontId="11" fillId="0" borderId="9" xfId="0" applyNumberFormat="1" applyFont="1" applyFill="1" applyBorder="1" applyAlignment="1">
      <alignment vertical="center" wrapText="1" shrinkToFit="1"/>
    </xf>
    <xf numFmtId="178" fontId="11" fillId="0" borderId="10" xfId="0" applyNumberFormat="1" applyFont="1" applyFill="1" applyBorder="1" applyAlignment="1">
      <alignment vertical="center" wrapText="1" shrinkToFit="1"/>
    </xf>
    <xf numFmtId="178" fontId="13" fillId="4" borderId="9" xfId="0" applyNumberFormat="1" applyFont="1" applyFill="1" applyBorder="1" applyAlignment="1">
      <alignment horizontal="left" vertical="center" wrapText="1" shrinkToFit="1"/>
    </xf>
    <xf numFmtId="38" fontId="0" fillId="4" borderId="11" xfId="1" applyFont="1" applyFill="1" applyBorder="1" applyAlignment="1">
      <alignment horizontal="center" vertical="center" wrapText="1"/>
    </xf>
    <xf numFmtId="178" fontId="9" fillId="4" borderId="12" xfId="0" applyNumberFormat="1" applyFont="1" applyFill="1" applyBorder="1" applyAlignment="1">
      <alignment horizontal="left" vertical="center" wrapText="1" shrinkToFit="1"/>
    </xf>
    <xf numFmtId="178" fontId="11" fillId="3" borderId="12" xfId="0" applyNumberFormat="1" applyFont="1" applyFill="1" applyBorder="1" applyAlignment="1">
      <alignment vertical="center" wrapText="1" shrinkToFit="1"/>
    </xf>
    <xf numFmtId="178" fontId="11" fillId="0" borderId="12" xfId="0" applyNumberFormat="1" applyFont="1" applyFill="1" applyBorder="1" applyAlignment="1">
      <alignment vertical="center" wrapText="1" shrinkToFit="1"/>
    </xf>
    <xf numFmtId="178" fontId="11" fillId="0" borderId="13" xfId="0" applyNumberFormat="1" applyFont="1" applyFill="1" applyBorder="1" applyAlignment="1">
      <alignment vertical="center" wrapText="1" shrinkToFit="1"/>
    </xf>
    <xf numFmtId="38" fontId="2" fillId="2" borderId="14" xfId="1" applyFont="1" applyFill="1" applyBorder="1" applyAlignment="1">
      <alignment horizontal="center" vertical="center" wrapText="1"/>
    </xf>
    <xf numFmtId="178" fontId="5" fillId="2" borderId="15" xfId="0" applyNumberFormat="1" applyFont="1" applyFill="1" applyBorder="1" applyAlignment="1">
      <alignment horizontal="left" vertical="center" wrapText="1"/>
    </xf>
    <xf numFmtId="178" fontId="11" fillId="3" borderId="15" xfId="0" applyNumberFormat="1" applyFont="1" applyFill="1" applyBorder="1" applyAlignment="1">
      <alignment horizontal="right" vertical="center" wrapText="1" shrinkToFit="1"/>
    </xf>
    <xf numFmtId="178" fontId="11" fillId="0" borderId="15" xfId="0" applyNumberFormat="1" applyFont="1" applyFill="1" applyBorder="1" applyAlignment="1">
      <alignment horizontal="right" vertical="center" wrapText="1" shrinkToFit="1"/>
    </xf>
    <xf numFmtId="178" fontId="11" fillId="0" borderId="16" xfId="0" applyNumberFormat="1" applyFont="1" applyFill="1" applyBorder="1" applyAlignment="1">
      <alignment horizontal="right" vertical="center" wrapText="1" shrinkToFit="1"/>
    </xf>
    <xf numFmtId="178" fontId="6" fillId="0" borderId="0" xfId="0" applyNumberFormat="1" applyFont="1" applyAlignment="1">
      <alignment horizontal="right" vertical="center"/>
    </xf>
    <xf numFmtId="0" fontId="7" fillId="0" borderId="0" xfId="2" applyFont="1" applyBorder="1">
      <alignment vertical="center"/>
    </xf>
  </cellXfs>
  <cellStyles count="3">
    <cellStyle name="桁区切り" xfId="1" builtinId="6"/>
    <cellStyle name="標準" xfId="0" builtinId="0"/>
    <cellStyle name="標準 2" xfId="2"/>
  </cellStyles>
  <dxfs count="34"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&#23713;&#23665;&#30476;&#22320;&#22495;&#21307;&#30274;&#25903;&#25588;&#12475;&#12531;&#12479;&#12540;(2018)\12&#65294;&#20998;&#26512;&#12487;&#12540;&#12479;\H28&#21307;&#24107;&#12539;&#27503;&#31185;&#21307;&#24107;&#12539;&#34220;&#21092;&#24107;&#35519;&#26619;&#65288;2016&#12539;&#23713;&#23665;&#30476;&#35443;&#32048;&#65289;\H28&#21307;&#24107;&#12539;&#34220;&#21092;&#24107;&#12539;&#27503;&#31185;&#21307;&#24107;&#35519;&#26619;&#65288;&#38598;&#35336;&#24460;&#12539;&#38306;&#25968;&#12354;&#12426;&#65289;20190314_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28医師・薬剤師・歯科医師調査（元データ）"/>
      <sheetName val="H28医師・薬剤師・歯科医師調査"/>
      <sheetName val="注意事項"/>
      <sheetName val="医師数①（圏域＞主業務＞性別＞就業形態）"/>
      <sheetName val="医師数②（圏域＞主業務＞年齢＞性別＞就業形態）"/>
      <sheetName val="医師数③（市区町村＞主業務＞年齢＞性別＞就業形態）"/>
      <sheetName val="平均年齢（市区町村＞主業務＞性別＞就業形態）"/>
      <sheetName val="医師数（市区町村＞性別＞年齢）"/>
      <sheetName val="グラフ"/>
      <sheetName val="医師数"/>
      <sheetName val="統計様式①（市区町＞専門医）"/>
      <sheetName val="医師数（主業務＞市区町村）、高齢化率（75歳以上）"/>
      <sheetName val="医師数（主業務＞市区町村）、高齢化率（65歳以上）"/>
      <sheetName val="コード表"/>
      <sheetName val="コード表（医療施設番号）"/>
      <sheetName val="郵便番号簿"/>
      <sheetName val="大口事業所（岡山県）"/>
      <sheetName val="医療機能情報"/>
    </sheetNames>
    <sheetDataSet>
      <sheetData sheetId="0"/>
      <sheetData sheetId="1">
        <row r="3">
          <cell r="B3">
            <v>1</v>
          </cell>
          <cell r="C3">
            <v>3</v>
          </cell>
          <cell r="F3">
            <v>11</v>
          </cell>
          <cell r="BW3">
            <v>1</v>
          </cell>
          <cell r="BX3">
            <v>1</v>
          </cell>
          <cell r="BY3">
            <v>101</v>
          </cell>
        </row>
        <row r="4">
          <cell r="B4">
            <v>1</v>
          </cell>
          <cell r="C4">
            <v>4</v>
          </cell>
          <cell r="F4">
            <v>7</v>
          </cell>
          <cell r="BW4">
            <v>1</v>
          </cell>
          <cell r="BX4">
            <v>1</v>
          </cell>
          <cell r="BY4">
            <v>101</v>
          </cell>
        </row>
        <row r="5">
          <cell r="B5">
            <v>1</v>
          </cell>
          <cell r="C5">
            <v>4</v>
          </cell>
          <cell r="F5">
            <v>6</v>
          </cell>
          <cell r="BW5">
            <v>1</v>
          </cell>
          <cell r="BX5">
            <v>1</v>
          </cell>
          <cell r="BY5">
            <v>101</v>
          </cell>
        </row>
        <row r="6">
          <cell r="B6">
            <v>1</v>
          </cell>
          <cell r="C6">
            <v>4</v>
          </cell>
          <cell r="F6">
            <v>5</v>
          </cell>
          <cell r="BW6">
            <v>1</v>
          </cell>
          <cell r="BX6">
            <v>1</v>
          </cell>
          <cell r="BY6">
            <v>101</v>
          </cell>
        </row>
        <row r="7">
          <cell r="B7">
            <v>1</v>
          </cell>
          <cell r="C7">
            <v>4</v>
          </cell>
          <cell r="F7">
            <v>8</v>
          </cell>
          <cell r="BW7">
            <v>1</v>
          </cell>
          <cell r="BX7">
            <v>1</v>
          </cell>
          <cell r="BY7">
            <v>101</v>
          </cell>
        </row>
        <row r="8">
          <cell r="B8">
            <v>1</v>
          </cell>
          <cell r="C8">
            <v>4</v>
          </cell>
          <cell r="F8">
            <v>6</v>
          </cell>
          <cell r="BW8">
            <v>1</v>
          </cell>
          <cell r="BX8">
            <v>1</v>
          </cell>
          <cell r="BY8">
            <v>101</v>
          </cell>
        </row>
        <row r="9">
          <cell r="B9">
            <v>1</v>
          </cell>
          <cell r="C9">
            <v>4</v>
          </cell>
          <cell r="F9">
            <v>4</v>
          </cell>
          <cell r="BW9">
            <v>1</v>
          </cell>
          <cell r="BX9">
            <v>1</v>
          </cell>
          <cell r="BY9">
            <v>101</v>
          </cell>
        </row>
        <row r="10">
          <cell r="B10">
            <v>1</v>
          </cell>
          <cell r="C10">
            <v>4</v>
          </cell>
          <cell r="F10">
            <v>4</v>
          </cell>
          <cell r="BW10">
            <v>1</v>
          </cell>
          <cell r="BX10">
            <v>1</v>
          </cell>
          <cell r="BY10">
            <v>101</v>
          </cell>
        </row>
        <row r="11">
          <cell r="B11">
            <v>1</v>
          </cell>
          <cell r="C11">
            <v>4</v>
          </cell>
          <cell r="F11">
            <v>4</v>
          </cell>
          <cell r="BW11">
            <v>1</v>
          </cell>
          <cell r="BX11">
            <v>1</v>
          </cell>
          <cell r="BY11">
            <v>101</v>
          </cell>
        </row>
        <row r="12">
          <cell r="B12">
            <v>1</v>
          </cell>
          <cell r="C12">
            <v>4</v>
          </cell>
          <cell r="F12">
            <v>4</v>
          </cell>
          <cell r="BW12">
            <v>1</v>
          </cell>
          <cell r="BX12">
            <v>1</v>
          </cell>
          <cell r="BY12">
            <v>101</v>
          </cell>
        </row>
        <row r="13">
          <cell r="B13">
            <v>1</v>
          </cell>
          <cell r="C13">
            <v>4</v>
          </cell>
          <cell r="F13">
            <v>4</v>
          </cell>
          <cell r="BW13">
            <v>1</v>
          </cell>
          <cell r="BX13">
            <v>1</v>
          </cell>
          <cell r="BY13">
            <v>101</v>
          </cell>
        </row>
        <row r="14">
          <cell r="B14">
            <v>1</v>
          </cell>
          <cell r="C14">
            <v>4</v>
          </cell>
          <cell r="F14">
            <v>4</v>
          </cell>
          <cell r="BW14">
            <v>1</v>
          </cell>
          <cell r="BX14">
            <v>1</v>
          </cell>
          <cell r="BY14">
            <v>101</v>
          </cell>
        </row>
        <row r="15">
          <cell r="B15">
            <v>2</v>
          </cell>
          <cell r="C15">
            <v>4</v>
          </cell>
          <cell r="F15">
            <v>7</v>
          </cell>
          <cell r="BW15">
            <v>1</v>
          </cell>
          <cell r="BX15">
            <v>1</v>
          </cell>
          <cell r="BY15">
            <v>101</v>
          </cell>
        </row>
        <row r="16">
          <cell r="B16">
            <v>1</v>
          </cell>
          <cell r="C16">
            <v>4</v>
          </cell>
          <cell r="F16">
            <v>5</v>
          </cell>
          <cell r="BW16">
            <v>1</v>
          </cell>
          <cell r="BX16">
            <v>1</v>
          </cell>
          <cell r="BY16">
            <v>101</v>
          </cell>
        </row>
        <row r="17">
          <cell r="B17">
            <v>1</v>
          </cell>
          <cell r="C17">
            <v>4</v>
          </cell>
          <cell r="F17">
            <v>5</v>
          </cell>
          <cell r="BW17">
            <v>1</v>
          </cell>
          <cell r="BX17">
            <v>1</v>
          </cell>
          <cell r="BY17">
            <v>101</v>
          </cell>
        </row>
        <row r="18">
          <cell r="B18">
            <v>1</v>
          </cell>
          <cell r="C18">
            <v>4</v>
          </cell>
          <cell r="F18">
            <v>6</v>
          </cell>
          <cell r="BW18">
            <v>1</v>
          </cell>
          <cell r="BX18">
            <v>1</v>
          </cell>
          <cell r="BY18">
            <v>101</v>
          </cell>
        </row>
        <row r="19">
          <cell r="B19">
            <v>2</v>
          </cell>
          <cell r="C19">
            <v>4</v>
          </cell>
          <cell r="F19">
            <v>3</v>
          </cell>
          <cell r="BW19">
            <v>2</v>
          </cell>
          <cell r="BX19">
            <v>1</v>
          </cell>
          <cell r="BY19">
            <v>101</v>
          </cell>
        </row>
        <row r="20">
          <cell r="B20">
            <v>1</v>
          </cell>
          <cell r="C20">
            <v>4</v>
          </cell>
          <cell r="F20">
            <v>4</v>
          </cell>
          <cell r="BW20">
            <v>1</v>
          </cell>
          <cell r="BX20">
            <v>1</v>
          </cell>
          <cell r="BY20">
            <v>101</v>
          </cell>
        </row>
        <row r="21">
          <cell r="B21">
            <v>2</v>
          </cell>
          <cell r="C21">
            <v>4</v>
          </cell>
          <cell r="F21">
            <v>3</v>
          </cell>
          <cell r="BW21">
            <v>1</v>
          </cell>
          <cell r="BX21">
            <v>1</v>
          </cell>
          <cell r="BY21">
            <v>101</v>
          </cell>
        </row>
        <row r="22">
          <cell r="B22">
            <v>1</v>
          </cell>
          <cell r="C22">
            <v>4</v>
          </cell>
          <cell r="F22">
            <v>3</v>
          </cell>
          <cell r="BW22">
            <v>1</v>
          </cell>
          <cell r="BX22">
            <v>1</v>
          </cell>
          <cell r="BY22">
            <v>101</v>
          </cell>
        </row>
        <row r="23">
          <cell r="B23">
            <v>1</v>
          </cell>
          <cell r="C23">
            <v>4</v>
          </cell>
          <cell r="F23">
            <v>5</v>
          </cell>
          <cell r="BW23">
            <v>1</v>
          </cell>
          <cell r="BX23">
            <v>1</v>
          </cell>
          <cell r="BY23">
            <v>101</v>
          </cell>
        </row>
        <row r="24">
          <cell r="B24">
            <v>2</v>
          </cell>
          <cell r="C24">
            <v>4</v>
          </cell>
          <cell r="F24">
            <v>4</v>
          </cell>
          <cell r="BW24">
            <v>1</v>
          </cell>
          <cell r="BX24">
            <v>1</v>
          </cell>
          <cell r="BY24">
            <v>101</v>
          </cell>
        </row>
        <row r="25">
          <cell r="B25">
            <v>1</v>
          </cell>
          <cell r="C25">
            <v>4</v>
          </cell>
          <cell r="F25">
            <v>4</v>
          </cell>
          <cell r="BW25">
            <v>1</v>
          </cell>
          <cell r="BX25">
            <v>1</v>
          </cell>
          <cell r="BY25">
            <v>101</v>
          </cell>
        </row>
        <row r="26">
          <cell r="B26">
            <v>2</v>
          </cell>
          <cell r="C26">
            <v>4</v>
          </cell>
          <cell r="F26">
            <v>4</v>
          </cell>
          <cell r="BW26">
            <v>1</v>
          </cell>
          <cell r="BX26">
            <v>1</v>
          </cell>
          <cell r="BY26">
            <v>101</v>
          </cell>
        </row>
        <row r="27">
          <cell r="B27">
            <v>1</v>
          </cell>
          <cell r="C27">
            <v>4</v>
          </cell>
          <cell r="F27">
            <v>5</v>
          </cell>
          <cell r="BW27">
            <v>1</v>
          </cell>
          <cell r="BX27">
            <v>1</v>
          </cell>
          <cell r="BY27">
            <v>101</v>
          </cell>
        </row>
        <row r="28">
          <cell r="B28">
            <v>2</v>
          </cell>
          <cell r="C28">
            <v>4</v>
          </cell>
          <cell r="F28">
            <v>4</v>
          </cell>
          <cell r="BW28">
            <v>1</v>
          </cell>
          <cell r="BX28">
            <v>1</v>
          </cell>
          <cell r="BY28">
            <v>101</v>
          </cell>
        </row>
        <row r="29">
          <cell r="B29">
            <v>1</v>
          </cell>
          <cell r="C29">
            <v>4</v>
          </cell>
          <cell r="F29">
            <v>3</v>
          </cell>
          <cell r="BW29">
            <v>1</v>
          </cell>
          <cell r="BX29">
            <v>1</v>
          </cell>
          <cell r="BY29">
            <v>101</v>
          </cell>
        </row>
        <row r="30">
          <cell r="B30">
            <v>1</v>
          </cell>
          <cell r="C30">
            <v>4</v>
          </cell>
          <cell r="F30">
            <v>2</v>
          </cell>
          <cell r="BW30">
            <v>1</v>
          </cell>
          <cell r="BX30">
            <v>1</v>
          </cell>
          <cell r="BY30">
            <v>101</v>
          </cell>
        </row>
        <row r="31">
          <cell r="B31">
            <v>2</v>
          </cell>
          <cell r="C31">
            <v>4</v>
          </cell>
          <cell r="F31">
            <v>2</v>
          </cell>
          <cell r="BW31">
            <v>1</v>
          </cell>
          <cell r="BX31">
            <v>1</v>
          </cell>
          <cell r="BY31">
            <v>101</v>
          </cell>
        </row>
        <row r="32">
          <cell r="B32">
            <v>2</v>
          </cell>
          <cell r="C32">
            <v>4</v>
          </cell>
          <cell r="F32">
            <v>5</v>
          </cell>
          <cell r="BW32">
            <v>1</v>
          </cell>
          <cell r="BX32">
            <v>1</v>
          </cell>
          <cell r="BY32">
            <v>101</v>
          </cell>
        </row>
        <row r="33">
          <cell r="B33">
            <v>2</v>
          </cell>
          <cell r="C33">
            <v>4</v>
          </cell>
          <cell r="F33">
            <v>5</v>
          </cell>
          <cell r="BW33">
            <v>1</v>
          </cell>
          <cell r="BX33">
            <v>1</v>
          </cell>
          <cell r="BY33">
            <v>101</v>
          </cell>
        </row>
        <row r="34">
          <cell r="B34">
            <v>1</v>
          </cell>
          <cell r="C34">
            <v>4</v>
          </cell>
          <cell r="F34">
            <v>6</v>
          </cell>
          <cell r="BW34">
            <v>2</v>
          </cell>
          <cell r="BX34">
            <v>1</v>
          </cell>
          <cell r="BY34">
            <v>101</v>
          </cell>
        </row>
        <row r="35">
          <cell r="B35">
            <v>2</v>
          </cell>
          <cell r="C35">
            <v>4</v>
          </cell>
          <cell r="F35">
            <v>3</v>
          </cell>
          <cell r="BW35">
            <v>1</v>
          </cell>
          <cell r="BX35">
            <v>1</v>
          </cell>
          <cell r="BY35">
            <v>101</v>
          </cell>
        </row>
        <row r="36">
          <cell r="B36">
            <v>1</v>
          </cell>
          <cell r="C36">
            <v>4</v>
          </cell>
          <cell r="F36">
            <v>7</v>
          </cell>
          <cell r="BW36">
            <v>1</v>
          </cell>
          <cell r="BX36">
            <v>1</v>
          </cell>
          <cell r="BY36">
            <v>101</v>
          </cell>
        </row>
        <row r="37">
          <cell r="B37">
            <v>1</v>
          </cell>
          <cell r="C37">
            <v>4</v>
          </cell>
          <cell r="F37">
            <v>8</v>
          </cell>
          <cell r="BW37">
            <v>1</v>
          </cell>
          <cell r="BX37">
            <v>1</v>
          </cell>
          <cell r="BY37">
            <v>101</v>
          </cell>
        </row>
        <row r="38">
          <cell r="B38">
            <v>1</v>
          </cell>
          <cell r="C38">
            <v>4</v>
          </cell>
          <cell r="F38">
            <v>8</v>
          </cell>
          <cell r="BW38">
            <v>1</v>
          </cell>
          <cell r="BX38">
            <v>1</v>
          </cell>
          <cell r="BY38">
            <v>101</v>
          </cell>
        </row>
        <row r="39">
          <cell r="B39">
            <v>1</v>
          </cell>
          <cell r="C39">
            <v>4</v>
          </cell>
          <cell r="F39">
            <v>14</v>
          </cell>
          <cell r="BW39">
            <v>2</v>
          </cell>
          <cell r="BX39">
            <v>1</v>
          </cell>
          <cell r="BY39">
            <v>101</v>
          </cell>
        </row>
        <row r="40">
          <cell r="B40">
            <v>1</v>
          </cell>
          <cell r="C40">
            <v>4</v>
          </cell>
          <cell r="F40">
            <v>9</v>
          </cell>
          <cell r="BW40">
            <v>1</v>
          </cell>
          <cell r="BX40">
            <v>1</v>
          </cell>
          <cell r="BY40">
            <v>101</v>
          </cell>
        </row>
        <row r="41">
          <cell r="B41">
            <v>2</v>
          </cell>
          <cell r="C41">
            <v>4</v>
          </cell>
          <cell r="F41">
            <v>9</v>
          </cell>
          <cell r="BW41">
            <v>1</v>
          </cell>
          <cell r="BX41">
            <v>1</v>
          </cell>
          <cell r="BY41">
            <v>101</v>
          </cell>
        </row>
        <row r="42">
          <cell r="B42">
            <v>1</v>
          </cell>
          <cell r="C42">
            <v>3</v>
          </cell>
          <cell r="F42">
            <v>3</v>
          </cell>
          <cell r="BW42">
            <v>1</v>
          </cell>
          <cell r="BX42">
            <v>1</v>
          </cell>
          <cell r="BY42">
            <v>101</v>
          </cell>
        </row>
        <row r="43">
          <cell r="B43">
            <v>1</v>
          </cell>
          <cell r="C43">
            <v>3</v>
          </cell>
          <cell r="F43">
            <v>10</v>
          </cell>
          <cell r="BW43">
            <v>1</v>
          </cell>
          <cell r="BX43">
            <v>1</v>
          </cell>
          <cell r="BY43">
            <v>101</v>
          </cell>
        </row>
        <row r="44">
          <cell r="B44">
            <v>1</v>
          </cell>
          <cell r="C44">
            <v>4</v>
          </cell>
          <cell r="F44">
            <v>13</v>
          </cell>
          <cell r="BW44">
            <v>2</v>
          </cell>
          <cell r="BX44">
            <v>1</v>
          </cell>
          <cell r="BY44">
            <v>101</v>
          </cell>
        </row>
        <row r="45">
          <cell r="B45">
            <v>2</v>
          </cell>
          <cell r="C45">
            <v>4</v>
          </cell>
          <cell r="F45">
            <v>5</v>
          </cell>
          <cell r="BW45">
            <v>2</v>
          </cell>
          <cell r="BX45">
            <v>1</v>
          </cell>
          <cell r="BY45">
            <v>101</v>
          </cell>
        </row>
        <row r="46">
          <cell r="B46">
            <v>1</v>
          </cell>
          <cell r="C46">
            <v>4</v>
          </cell>
          <cell r="F46">
            <v>8</v>
          </cell>
          <cell r="BW46">
            <v>2</v>
          </cell>
          <cell r="BX46">
            <v>1</v>
          </cell>
          <cell r="BY46">
            <v>101</v>
          </cell>
        </row>
        <row r="47">
          <cell r="B47">
            <v>1</v>
          </cell>
          <cell r="C47">
            <v>4</v>
          </cell>
          <cell r="F47">
            <v>9</v>
          </cell>
          <cell r="BW47">
            <v>2</v>
          </cell>
          <cell r="BX47">
            <v>1</v>
          </cell>
          <cell r="BY47">
            <v>101</v>
          </cell>
        </row>
        <row r="48">
          <cell r="B48">
            <v>2</v>
          </cell>
          <cell r="C48">
            <v>4</v>
          </cell>
          <cell r="F48">
            <v>3</v>
          </cell>
          <cell r="BW48">
            <v>2</v>
          </cell>
          <cell r="BX48">
            <v>1</v>
          </cell>
          <cell r="BY48">
            <v>101</v>
          </cell>
        </row>
        <row r="49">
          <cell r="B49">
            <v>1</v>
          </cell>
          <cell r="C49">
            <v>3</v>
          </cell>
          <cell r="F49">
            <v>14</v>
          </cell>
          <cell r="BW49">
            <v>2</v>
          </cell>
          <cell r="BX49">
            <v>1</v>
          </cell>
          <cell r="BY49">
            <v>104</v>
          </cell>
        </row>
        <row r="50">
          <cell r="B50">
            <v>1</v>
          </cell>
          <cell r="C50">
            <v>3</v>
          </cell>
          <cell r="F50">
            <v>10</v>
          </cell>
          <cell r="BW50">
            <v>1</v>
          </cell>
          <cell r="BX50">
            <v>1</v>
          </cell>
          <cell r="BY50">
            <v>104</v>
          </cell>
        </row>
        <row r="51">
          <cell r="B51">
            <v>1</v>
          </cell>
          <cell r="C51">
            <v>4</v>
          </cell>
          <cell r="F51">
            <v>8</v>
          </cell>
          <cell r="BW51">
            <v>1</v>
          </cell>
          <cell r="BX51">
            <v>1</v>
          </cell>
          <cell r="BY51">
            <v>104</v>
          </cell>
        </row>
        <row r="52">
          <cell r="B52">
            <v>1</v>
          </cell>
          <cell r="C52">
            <v>4</v>
          </cell>
          <cell r="F52">
            <v>9</v>
          </cell>
          <cell r="BW52">
            <v>1</v>
          </cell>
          <cell r="BX52">
            <v>1</v>
          </cell>
          <cell r="BY52">
            <v>104</v>
          </cell>
        </row>
        <row r="53">
          <cell r="B53">
            <v>1</v>
          </cell>
          <cell r="C53">
            <v>4</v>
          </cell>
          <cell r="F53">
            <v>11</v>
          </cell>
          <cell r="BW53">
            <v>1</v>
          </cell>
          <cell r="BX53">
            <v>1</v>
          </cell>
          <cell r="BY53">
            <v>104</v>
          </cell>
        </row>
        <row r="54">
          <cell r="B54">
            <v>1</v>
          </cell>
          <cell r="C54">
            <v>4</v>
          </cell>
          <cell r="F54">
            <v>7</v>
          </cell>
          <cell r="BW54">
            <v>1</v>
          </cell>
          <cell r="BX54">
            <v>1</v>
          </cell>
          <cell r="BY54">
            <v>104</v>
          </cell>
        </row>
        <row r="55">
          <cell r="B55">
            <v>2</v>
          </cell>
          <cell r="C55">
            <v>4</v>
          </cell>
          <cell r="F55">
            <v>8</v>
          </cell>
          <cell r="BW55">
            <v>1</v>
          </cell>
          <cell r="BX55">
            <v>1</v>
          </cell>
          <cell r="BY55">
            <v>104</v>
          </cell>
        </row>
        <row r="56">
          <cell r="B56">
            <v>2</v>
          </cell>
          <cell r="C56">
            <v>4</v>
          </cell>
          <cell r="F56">
            <v>6</v>
          </cell>
          <cell r="BW56">
            <v>1</v>
          </cell>
          <cell r="BX56">
            <v>1</v>
          </cell>
          <cell r="BY56">
            <v>104</v>
          </cell>
        </row>
        <row r="57">
          <cell r="B57">
            <v>1</v>
          </cell>
          <cell r="C57">
            <v>4</v>
          </cell>
          <cell r="F57">
            <v>6</v>
          </cell>
          <cell r="BW57">
            <v>1</v>
          </cell>
          <cell r="BX57">
            <v>1</v>
          </cell>
          <cell r="BY57">
            <v>104</v>
          </cell>
        </row>
        <row r="58">
          <cell r="B58">
            <v>1</v>
          </cell>
          <cell r="C58">
            <v>4</v>
          </cell>
          <cell r="F58">
            <v>14</v>
          </cell>
          <cell r="BW58">
            <v>1</v>
          </cell>
          <cell r="BX58">
            <v>1</v>
          </cell>
          <cell r="BY58">
            <v>104</v>
          </cell>
        </row>
        <row r="59">
          <cell r="B59">
            <v>1</v>
          </cell>
          <cell r="C59">
            <v>4</v>
          </cell>
          <cell r="F59">
            <v>4</v>
          </cell>
          <cell r="BW59">
            <v>1</v>
          </cell>
          <cell r="BX59">
            <v>1</v>
          </cell>
          <cell r="BY59">
            <v>104</v>
          </cell>
        </row>
        <row r="60">
          <cell r="B60">
            <v>1</v>
          </cell>
          <cell r="C60">
            <v>4</v>
          </cell>
          <cell r="F60">
            <v>3</v>
          </cell>
          <cell r="BW60">
            <v>1</v>
          </cell>
          <cell r="BX60">
            <v>1</v>
          </cell>
          <cell r="BY60">
            <v>104</v>
          </cell>
        </row>
        <row r="61">
          <cell r="B61">
            <v>2</v>
          </cell>
          <cell r="C61">
            <v>4</v>
          </cell>
          <cell r="F61">
            <v>5</v>
          </cell>
          <cell r="BW61">
            <v>1</v>
          </cell>
          <cell r="BX61">
            <v>1</v>
          </cell>
          <cell r="BY61">
            <v>104</v>
          </cell>
        </row>
        <row r="62">
          <cell r="B62">
            <v>2</v>
          </cell>
          <cell r="C62">
            <v>4</v>
          </cell>
          <cell r="F62">
            <v>2</v>
          </cell>
          <cell r="BW62">
            <v>1</v>
          </cell>
          <cell r="BX62">
            <v>1</v>
          </cell>
          <cell r="BY62">
            <v>104</v>
          </cell>
        </row>
        <row r="63">
          <cell r="B63">
            <v>2</v>
          </cell>
          <cell r="C63">
            <v>4</v>
          </cell>
          <cell r="F63">
            <v>2</v>
          </cell>
          <cell r="BW63">
            <v>1</v>
          </cell>
          <cell r="BX63">
            <v>1</v>
          </cell>
          <cell r="BY63">
            <v>104</v>
          </cell>
        </row>
        <row r="64">
          <cell r="B64">
            <v>1</v>
          </cell>
          <cell r="C64">
            <v>4</v>
          </cell>
          <cell r="F64">
            <v>3</v>
          </cell>
          <cell r="BW64">
            <v>1</v>
          </cell>
          <cell r="BX64">
            <v>1</v>
          </cell>
          <cell r="BY64">
            <v>104</v>
          </cell>
        </row>
        <row r="65">
          <cell r="B65">
            <v>1</v>
          </cell>
          <cell r="C65">
            <v>4</v>
          </cell>
          <cell r="F65">
            <v>5</v>
          </cell>
          <cell r="BW65">
            <v>1</v>
          </cell>
          <cell r="BX65">
            <v>1</v>
          </cell>
          <cell r="BY65">
            <v>104</v>
          </cell>
        </row>
        <row r="66">
          <cell r="B66">
            <v>2</v>
          </cell>
          <cell r="C66">
            <v>4</v>
          </cell>
          <cell r="F66">
            <v>2</v>
          </cell>
          <cell r="BW66">
            <v>1</v>
          </cell>
          <cell r="BX66">
            <v>1</v>
          </cell>
          <cell r="BY66">
            <v>104</v>
          </cell>
        </row>
        <row r="67">
          <cell r="B67">
            <v>2</v>
          </cell>
          <cell r="C67">
            <v>4</v>
          </cell>
          <cell r="F67">
            <v>4</v>
          </cell>
          <cell r="BW67">
            <v>1</v>
          </cell>
          <cell r="BX67">
            <v>1</v>
          </cell>
          <cell r="BY67">
            <v>104</v>
          </cell>
        </row>
        <row r="68">
          <cell r="B68">
            <v>2</v>
          </cell>
          <cell r="C68">
            <v>4</v>
          </cell>
          <cell r="F68">
            <v>8</v>
          </cell>
          <cell r="BW68">
            <v>2</v>
          </cell>
          <cell r="BX68">
            <v>1</v>
          </cell>
          <cell r="BY68">
            <v>104</v>
          </cell>
        </row>
        <row r="69">
          <cell r="B69">
            <v>1</v>
          </cell>
          <cell r="C69">
            <v>3</v>
          </cell>
          <cell r="F69">
            <v>8</v>
          </cell>
          <cell r="BW69">
            <v>1</v>
          </cell>
          <cell r="BX69">
            <v>1</v>
          </cell>
          <cell r="BY69">
            <v>102</v>
          </cell>
        </row>
        <row r="70">
          <cell r="B70">
            <v>1</v>
          </cell>
          <cell r="C70">
            <v>4</v>
          </cell>
          <cell r="F70">
            <v>6</v>
          </cell>
          <cell r="BW70">
            <v>1</v>
          </cell>
          <cell r="BX70">
            <v>1</v>
          </cell>
          <cell r="BY70">
            <v>102</v>
          </cell>
        </row>
        <row r="71">
          <cell r="B71">
            <v>1</v>
          </cell>
          <cell r="C71">
            <v>4</v>
          </cell>
          <cell r="F71">
            <v>9</v>
          </cell>
          <cell r="BW71">
            <v>1</v>
          </cell>
          <cell r="BX71">
            <v>1</v>
          </cell>
          <cell r="BY71">
            <v>102</v>
          </cell>
        </row>
        <row r="72">
          <cell r="B72">
            <v>1</v>
          </cell>
          <cell r="C72">
            <v>4</v>
          </cell>
          <cell r="F72">
            <v>7</v>
          </cell>
          <cell r="BW72">
            <v>1</v>
          </cell>
          <cell r="BX72">
            <v>1</v>
          </cell>
          <cell r="BY72">
            <v>102</v>
          </cell>
        </row>
        <row r="73">
          <cell r="B73">
            <v>2</v>
          </cell>
          <cell r="C73">
            <v>4</v>
          </cell>
          <cell r="F73">
            <v>8</v>
          </cell>
          <cell r="BW73">
            <v>1</v>
          </cell>
          <cell r="BX73">
            <v>1</v>
          </cell>
          <cell r="BY73">
            <v>102</v>
          </cell>
        </row>
        <row r="74">
          <cell r="B74">
            <v>1</v>
          </cell>
          <cell r="C74">
            <v>4</v>
          </cell>
          <cell r="F74">
            <v>14</v>
          </cell>
          <cell r="BW74">
            <v>2</v>
          </cell>
          <cell r="BX74">
            <v>1</v>
          </cell>
          <cell r="BY74">
            <v>102</v>
          </cell>
        </row>
        <row r="75">
          <cell r="B75">
            <v>1</v>
          </cell>
          <cell r="C75">
            <v>4</v>
          </cell>
          <cell r="F75">
            <v>8</v>
          </cell>
          <cell r="BW75">
            <v>1</v>
          </cell>
          <cell r="BX75">
            <v>1</v>
          </cell>
          <cell r="BY75">
            <v>102</v>
          </cell>
        </row>
        <row r="76">
          <cell r="B76">
            <v>1</v>
          </cell>
          <cell r="C76">
            <v>4</v>
          </cell>
          <cell r="F76">
            <v>3</v>
          </cell>
          <cell r="BW76">
            <v>1</v>
          </cell>
          <cell r="BX76">
            <v>1</v>
          </cell>
          <cell r="BY76">
            <v>102</v>
          </cell>
        </row>
        <row r="77">
          <cell r="B77">
            <v>1</v>
          </cell>
          <cell r="C77">
            <v>4</v>
          </cell>
          <cell r="F77">
            <v>4</v>
          </cell>
          <cell r="BW77">
            <v>1</v>
          </cell>
          <cell r="BX77">
            <v>1</v>
          </cell>
          <cell r="BY77">
            <v>102</v>
          </cell>
        </row>
        <row r="78">
          <cell r="B78">
            <v>1</v>
          </cell>
          <cell r="C78">
            <v>4</v>
          </cell>
          <cell r="F78">
            <v>8</v>
          </cell>
          <cell r="BW78">
            <v>1</v>
          </cell>
          <cell r="BX78">
            <v>1</v>
          </cell>
          <cell r="BY78">
            <v>102</v>
          </cell>
        </row>
        <row r="79">
          <cell r="B79">
            <v>1</v>
          </cell>
          <cell r="C79">
            <v>4</v>
          </cell>
          <cell r="F79">
            <v>10</v>
          </cell>
          <cell r="BW79">
            <v>2</v>
          </cell>
          <cell r="BX79">
            <v>1</v>
          </cell>
          <cell r="BY79">
            <v>102</v>
          </cell>
        </row>
        <row r="80">
          <cell r="B80">
            <v>1</v>
          </cell>
          <cell r="C80">
            <v>3</v>
          </cell>
          <cell r="F80">
            <v>9</v>
          </cell>
          <cell r="BW80">
            <v>1</v>
          </cell>
          <cell r="BX80">
            <v>1</v>
          </cell>
          <cell r="BY80">
            <v>101</v>
          </cell>
        </row>
        <row r="81">
          <cell r="B81">
            <v>1</v>
          </cell>
          <cell r="C81">
            <v>4</v>
          </cell>
          <cell r="F81">
            <v>13</v>
          </cell>
          <cell r="BW81">
            <v>1</v>
          </cell>
          <cell r="BX81">
            <v>1</v>
          </cell>
          <cell r="BY81">
            <v>101</v>
          </cell>
        </row>
        <row r="82">
          <cell r="B82">
            <v>1</v>
          </cell>
          <cell r="C82">
            <v>4</v>
          </cell>
          <cell r="F82">
            <v>13</v>
          </cell>
          <cell r="BW82">
            <v>1</v>
          </cell>
          <cell r="BX82">
            <v>1</v>
          </cell>
          <cell r="BY82">
            <v>101</v>
          </cell>
        </row>
        <row r="83">
          <cell r="B83">
            <v>2</v>
          </cell>
          <cell r="C83">
            <v>4</v>
          </cell>
          <cell r="F83">
            <v>8</v>
          </cell>
          <cell r="BW83">
            <v>1</v>
          </cell>
          <cell r="BX83">
            <v>1</v>
          </cell>
          <cell r="BY83">
            <v>101</v>
          </cell>
        </row>
        <row r="84">
          <cell r="B84">
            <v>2</v>
          </cell>
          <cell r="C84">
            <v>4</v>
          </cell>
          <cell r="F84">
            <v>5</v>
          </cell>
          <cell r="BW84">
            <v>1</v>
          </cell>
          <cell r="BX84">
            <v>1</v>
          </cell>
          <cell r="BY84">
            <v>101</v>
          </cell>
        </row>
        <row r="85">
          <cell r="B85">
            <v>1</v>
          </cell>
          <cell r="C85">
            <v>4</v>
          </cell>
          <cell r="F85">
            <v>7</v>
          </cell>
          <cell r="BW85">
            <v>1</v>
          </cell>
          <cell r="BX85">
            <v>1</v>
          </cell>
          <cell r="BY85">
            <v>101</v>
          </cell>
        </row>
        <row r="86">
          <cell r="B86">
            <v>1</v>
          </cell>
          <cell r="C86">
            <v>4</v>
          </cell>
          <cell r="F86">
            <v>6</v>
          </cell>
          <cell r="BW86">
            <v>1</v>
          </cell>
          <cell r="BX86">
            <v>1</v>
          </cell>
          <cell r="BY86">
            <v>101</v>
          </cell>
        </row>
        <row r="87">
          <cell r="B87">
            <v>1</v>
          </cell>
          <cell r="C87">
            <v>4</v>
          </cell>
          <cell r="F87">
            <v>5</v>
          </cell>
          <cell r="BW87">
            <v>1</v>
          </cell>
          <cell r="BX87">
            <v>1</v>
          </cell>
          <cell r="BY87">
            <v>101</v>
          </cell>
        </row>
        <row r="88">
          <cell r="B88">
            <v>1</v>
          </cell>
          <cell r="C88">
            <v>4</v>
          </cell>
          <cell r="F88">
            <v>7</v>
          </cell>
          <cell r="BW88">
            <v>1</v>
          </cell>
          <cell r="BX88">
            <v>1</v>
          </cell>
          <cell r="BY88">
            <v>101</v>
          </cell>
        </row>
        <row r="89">
          <cell r="B89">
            <v>1</v>
          </cell>
          <cell r="C89">
            <v>4</v>
          </cell>
          <cell r="F89">
            <v>9</v>
          </cell>
          <cell r="BW89">
            <v>1</v>
          </cell>
          <cell r="BX89">
            <v>1</v>
          </cell>
          <cell r="BY89">
            <v>101</v>
          </cell>
        </row>
        <row r="90">
          <cell r="B90">
            <v>1</v>
          </cell>
          <cell r="C90">
            <v>4</v>
          </cell>
          <cell r="F90">
            <v>9</v>
          </cell>
          <cell r="BW90">
            <v>1</v>
          </cell>
          <cell r="BX90">
            <v>1</v>
          </cell>
          <cell r="BY90">
            <v>101</v>
          </cell>
        </row>
        <row r="91">
          <cell r="B91">
            <v>1</v>
          </cell>
          <cell r="C91">
            <v>4</v>
          </cell>
          <cell r="F91">
            <v>8</v>
          </cell>
          <cell r="BW91">
            <v>1</v>
          </cell>
          <cell r="BX91">
            <v>1</v>
          </cell>
          <cell r="BY91">
            <v>101</v>
          </cell>
        </row>
        <row r="92">
          <cell r="B92">
            <v>1</v>
          </cell>
          <cell r="C92">
            <v>4</v>
          </cell>
          <cell r="F92">
            <v>7</v>
          </cell>
          <cell r="BW92">
            <v>1</v>
          </cell>
          <cell r="BX92">
            <v>1</v>
          </cell>
          <cell r="BY92">
            <v>101</v>
          </cell>
        </row>
        <row r="93">
          <cell r="B93">
            <v>2</v>
          </cell>
          <cell r="C93">
            <v>4</v>
          </cell>
          <cell r="F93">
            <v>7</v>
          </cell>
          <cell r="BW93">
            <v>1</v>
          </cell>
          <cell r="BX93">
            <v>1</v>
          </cell>
          <cell r="BY93">
            <v>101</v>
          </cell>
        </row>
        <row r="94">
          <cell r="B94">
            <v>2</v>
          </cell>
          <cell r="C94">
            <v>4</v>
          </cell>
          <cell r="F94">
            <v>6</v>
          </cell>
          <cell r="BW94">
            <v>2</v>
          </cell>
          <cell r="BX94">
            <v>1</v>
          </cell>
          <cell r="BY94">
            <v>101</v>
          </cell>
        </row>
        <row r="95">
          <cell r="B95">
            <v>1</v>
          </cell>
          <cell r="C95">
            <v>5</v>
          </cell>
          <cell r="F95">
            <v>7</v>
          </cell>
          <cell r="BW95">
            <v>1</v>
          </cell>
          <cell r="BX95">
            <v>1</v>
          </cell>
          <cell r="BY95">
            <v>101</v>
          </cell>
        </row>
        <row r="96">
          <cell r="B96">
            <v>1</v>
          </cell>
          <cell r="C96">
            <v>7</v>
          </cell>
          <cell r="F96">
            <v>3</v>
          </cell>
          <cell r="BW96">
            <v>2</v>
          </cell>
          <cell r="BX96">
            <v>1</v>
          </cell>
          <cell r="BY96">
            <v>101</v>
          </cell>
        </row>
        <row r="97">
          <cell r="B97">
            <v>1</v>
          </cell>
          <cell r="C97">
            <v>7</v>
          </cell>
          <cell r="F97">
            <v>3</v>
          </cell>
          <cell r="BW97">
            <v>2</v>
          </cell>
          <cell r="BX97">
            <v>1</v>
          </cell>
          <cell r="BY97">
            <v>101</v>
          </cell>
        </row>
        <row r="98">
          <cell r="B98">
            <v>1</v>
          </cell>
          <cell r="C98">
            <v>7</v>
          </cell>
          <cell r="F98">
            <v>4</v>
          </cell>
          <cell r="BW98">
            <v>2</v>
          </cell>
          <cell r="BX98">
            <v>1</v>
          </cell>
          <cell r="BY98">
            <v>101</v>
          </cell>
        </row>
        <row r="99">
          <cell r="B99">
            <v>1</v>
          </cell>
          <cell r="C99">
            <v>7</v>
          </cell>
          <cell r="F99">
            <v>3</v>
          </cell>
          <cell r="BW99">
            <v>2</v>
          </cell>
          <cell r="BX99">
            <v>1</v>
          </cell>
          <cell r="BY99">
            <v>101</v>
          </cell>
        </row>
        <row r="100">
          <cell r="B100">
            <v>2</v>
          </cell>
          <cell r="C100">
            <v>7</v>
          </cell>
          <cell r="F100">
            <v>4</v>
          </cell>
          <cell r="BW100">
            <v>2</v>
          </cell>
          <cell r="BX100">
            <v>1</v>
          </cell>
          <cell r="BY100">
            <v>101</v>
          </cell>
        </row>
        <row r="101">
          <cell r="B101">
            <v>2</v>
          </cell>
          <cell r="C101">
            <v>7</v>
          </cell>
          <cell r="F101">
            <v>4</v>
          </cell>
          <cell r="BW101">
            <v>2</v>
          </cell>
          <cell r="BX101">
            <v>1</v>
          </cell>
          <cell r="BY101">
            <v>101</v>
          </cell>
        </row>
        <row r="102">
          <cell r="B102">
            <v>1</v>
          </cell>
          <cell r="C102">
            <v>7</v>
          </cell>
          <cell r="F102">
            <v>3</v>
          </cell>
          <cell r="BW102">
            <v>2</v>
          </cell>
          <cell r="BX102">
            <v>1</v>
          </cell>
          <cell r="BY102">
            <v>101</v>
          </cell>
        </row>
        <row r="103">
          <cell r="B103">
            <v>1</v>
          </cell>
          <cell r="C103">
            <v>7</v>
          </cell>
          <cell r="F103">
            <v>3</v>
          </cell>
          <cell r="BW103">
            <v>2</v>
          </cell>
          <cell r="BX103">
            <v>1</v>
          </cell>
          <cell r="BY103">
            <v>101</v>
          </cell>
        </row>
        <row r="104">
          <cell r="B104">
            <v>2</v>
          </cell>
          <cell r="C104">
            <v>7</v>
          </cell>
          <cell r="F104">
            <v>3</v>
          </cell>
          <cell r="BW104">
            <v>2</v>
          </cell>
          <cell r="BX104">
            <v>1</v>
          </cell>
          <cell r="BY104">
            <v>101</v>
          </cell>
        </row>
        <row r="105">
          <cell r="B105">
            <v>2</v>
          </cell>
          <cell r="C105">
            <v>7</v>
          </cell>
          <cell r="F105">
            <v>4</v>
          </cell>
          <cell r="BW105">
            <v>2</v>
          </cell>
          <cell r="BX105">
            <v>1</v>
          </cell>
          <cell r="BY105">
            <v>101</v>
          </cell>
        </row>
        <row r="106">
          <cell r="B106">
            <v>1</v>
          </cell>
          <cell r="C106">
            <v>7</v>
          </cell>
          <cell r="F106">
            <v>3</v>
          </cell>
          <cell r="BW106">
            <v>2</v>
          </cell>
          <cell r="BX106">
            <v>1</v>
          </cell>
          <cell r="BY106">
            <v>101</v>
          </cell>
        </row>
        <row r="107">
          <cell r="B107">
            <v>2</v>
          </cell>
          <cell r="C107">
            <v>7</v>
          </cell>
          <cell r="F107">
            <v>5</v>
          </cell>
          <cell r="BW107">
            <v>2</v>
          </cell>
          <cell r="BX107">
            <v>1</v>
          </cell>
          <cell r="BY107">
            <v>101</v>
          </cell>
        </row>
        <row r="108">
          <cell r="B108">
            <v>1</v>
          </cell>
          <cell r="C108">
            <v>7</v>
          </cell>
          <cell r="F108">
            <v>3</v>
          </cell>
          <cell r="BW108">
            <v>2</v>
          </cell>
          <cell r="BX108">
            <v>1</v>
          </cell>
          <cell r="BY108">
            <v>101</v>
          </cell>
        </row>
        <row r="109">
          <cell r="B109">
            <v>1</v>
          </cell>
          <cell r="C109">
            <v>7</v>
          </cell>
          <cell r="F109">
            <v>4</v>
          </cell>
          <cell r="BW109">
            <v>2</v>
          </cell>
          <cell r="BX109">
            <v>1</v>
          </cell>
          <cell r="BY109">
            <v>101</v>
          </cell>
        </row>
        <row r="110">
          <cell r="B110">
            <v>2</v>
          </cell>
          <cell r="C110">
            <v>7</v>
          </cell>
          <cell r="F110">
            <v>3</v>
          </cell>
          <cell r="BW110">
            <v>2</v>
          </cell>
          <cell r="BX110">
            <v>1</v>
          </cell>
          <cell r="BY110">
            <v>101</v>
          </cell>
        </row>
        <row r="111">
          <cell r="B111">
            <v>2</v>
          </cell>
          <cell r="C111">
            <v>7</v>
          </cell>
          <cell r="F111">
            <v>3</v>
          </cell>
          <cell r="BW111">
            <v>2</v>
          </cell>
          <cell r="BX111">
            <v>1</v>
          </cell>
          <cell r="BY111">
            <v>101</v>
          </cell>
        </row>
        <row r="112">
          <cell r="B112">
            <v>1</v>
          </cell>
          <cell r="C112">
            <v>6</v>
          </cell>
          <cell r="F112">
            <v>3</v>
          </cell>
          <cell r="BW112">
            <v>9</v>
          </cell>
          <cell r="BX112">
            <v>1</v>
          </cell>
          <cell r="BY112">
            <v>101</v>
          </cell>
        </row>
        <row r="113">
          <cell r="B113">
            <v>1</v>
          </cell>
          <cell r="C113">
            <v>6</v>
          </cell>
          <cell r="F113">
            <v>3</v>
          </cell>
          <cell r="BW113">
            <v>9</v>
          </cell>
          <cell r="BX113">
            <v>1</v>
          </cell>
          <cell r="BY113">
            <v>101</v>
          </cell>
        </row>
        <row r="114">
          <cell r="B114">
            <v>1</v>
          </cell>
          <cell r="C114">
            <v>5</v>
          </cell>
          <cell r="F114">
            <v>10</v>
          </cell>
          <cell r="BW114">
            <v>1</v>
          </cell>
          <cell r="BX114">
            <v>1</v>
          </cell>
          <cell r="BY114">
            <v>101</v>
          </cell>
        </row>
        <row r="115">
          <cell r="B115">
            <v>1</v>
          </cell>
          <cell r="C115">
            <v>5</v>
          </cell>
          <cell r="F115">
            <v>5</v>
          </cell>
          <cell r="BW115">
            <v>1</v>
          </cell>
          <cell r="BX115">
            <v>1</v>
          </cell>
          <cell r="BY115">
            <v>101</v>
          </cell>
        </row>
        <row r="116">
          <cell r="B116">
            <v>1</v>
          </cell>
          <cell r="C116">
            <v>5</v>
          </cell>
          <cell r="F116">
            <v>3</v>
          </cell>
          <cell r="BW116">
            <v>1</v>
          </cell>
          <cell r="BX116">
            <v>1</v>
          </cell>
          <cell r="BY116">
            <v>101</v>
          </cell>
        </row>
        <row r="117">
          <cell r="B117">
            <v>2</v>
          </cell>
          <cell r="C117">
            <v>7</v>
          </cell>
          <cell r="F117">
            <v>4</v>
          </cell>
          <cell r="BW117">
            <v>2</v>
          </cell>
          <cell r="BX117">
            <v>1</v>
          </cell>
          <cell r="BY117">
            <v>101</v>
          </cell>
        </row>
        <row r="118">
          <cell r="B118">
            <v>2</v>
          </cell>
          <cell r="C118">
            <v>7</v>
          </cell>
          <cell r="F118">
            <v>3</v>
          </cell>
          <cell r="BW118">
            <v>2</v>
          </cell>
          <cell r="BX118">
            <v>1</v>
          </cell>
          <cell r="BY118">
            <v>101</v>
          </cell>
        </row>
        <row r="119">
          <cell r="B119">
            <v>2</v>
          </cell>
          <cell r="C119">
            <v>6</v>
          </cell>
          <cell r="F119">
            <v>4</v>
          </cell>
          <cell r="BW119">
            <v>9</v>
          </cell>
          <cell r="BX119">
            <v>1</v>
          </cell>
          <cell r="BY119">
            <v>101</v>
          </cell>
        </row>
        <row r="120">
          <cell r="B120">
            <v>2</v>
          </cell>
          <cell r="C120">
            <v>6</v>
          </cell>
          <cell r="F120">
            <v>4</v>
          </cell>
          <cell r="BW120">
            <v>9</v>
          </cell>
          <cell r="BX120">
            <v>1</v>
          </cell>
          <cell r="BY120">
            <v>101</v>
          </cell>
        </row>
        <row r="121">
          <cell r="B121">
            <v>2</v>
          </cell>
          <cell r="C121">
            <v>6</v>
          </cell>
          <cell r="F121">
            <v>4</v>
          </cell>
          <cell r="BW121">
            <v>9</v>
          </cell>
          <cell r="BX121">
            <v>1</v>
          </cell>
          <cell r="BY121">
            <v>101</v>
          </cell>
        </row>
        <row r="122">
          <cell r="B122">
            <v>2</v>
          </cell>
          <cell r="C122">
            <v>6</v>
          </cell>
          <cell r="F122">
            <v>3</v>
          </cell>
          <cell r="BW122">
            <v>9</v>
          </cell>
          <cell r="BX122">
            <v>1</v>
          </cell>
          <cell r="BY122">
            <v>101</v>
          </cell>
        </row>
        <row r="123">
          <cell r="B123">
            <v>1</v>
          </cell>
          <cell r="C123">
            <v>6</v>
          </cell>
          <cell r="F123">
            <v>3</v>
          </cell>
          <cell r="BW123">
            <v>9</v>
          </cell>
          <cell r="BX123">
            <v>1</v>
          </cell>
          <cell r="BY123">
            <v>101</v>
          </cell>
        </row>
        <row r="124">
          <cell r="B124">
            <v>2</v>
          </cell>
          <cell r="C124">
            <v>6</v>
          </cell>
          <cell r="F124">
            <v>3</v>
          </cell>
          <cell r="BW124">
            <v>9</v>
          </cell>
          <cell r="BX124">
            <v>1</v>
          </cell>
          <cell r="BY124">
            <v>101</v>
          </cell>
        </row>
        <row r="125">
          <cell r="B125">
            <v>2</v>
          </cell>
          <cell r="C125">
            <v>6</v>
          </cell>
          <cell r="F125">
            <v>3</v>
          </cell>
          <cell r="BW125">
            <v>9</v>
          </cell>
          <cell r="BX125">
            <v>1</v>
          </cell>
          <cell r="BY125">
            <v>101</v>
          </cell>
        </row>
        <row r="126">
          <cell r="B126">
            <v>1</v>
          </cell>
          <cell r="C126">
            <v>6</v>
          </cell>
          <cell r="F126">
            <v>3</v>
          </cell>
          <cell r="BW126">
            <v>9</v>
          </cell>
          <cell r="BX126">
            <v>1</v>
          </cell>
          <cell r="BY126">
            <v>101</v>
          </cell>
        </row>
        <row r="127">
          <cell r="B127">
            <v>2</v>
          </cell>
          <cell r="C127">
            <v>6</v>
          </cell>
          <cell r="F127">
            <v>3</v>
          </cell>
          <cell r="BW127">
            <v>9</v>
          </cell>
          <cell r="BX127">
            <v>1</v>
          </cell>
          <cell r="BY127">
            <v>101</v>
          </cell>
        </row>
        <row r="128">
          <cell r="B128">
            <v>2</v>
          </cell>
          <cell r="C128">
            <v>6</v>
          </cell>
          <cell r="F128">
            <v>2</v>
          </cell>
          <cell r="BW128">
            <v>9</v>
          </cell>
          <cell r="BX128">
            <v>1</v>
          </cell>
          <cell r="BY128">
            <v>101</v>
          </cell>
        </row>
        <row r="129">
          <cell r="B129">
            <v>2</v>
          </cell>
          <cell r="C129">
            <v>6</v>
          </cell>
          <cell r="F129">
            <v>3</v>
          </cell>
          <cell r="BW129">
            <v>9</v>
          </cell>
          <cell r="BX129">
            <v>1</v>
          </cell>
          <cell r="BY129">
            <v>101</v>
          </cell>
        </row>
        <row r="130">
          <cell r="B130">
            <v>2</v>
          </cell>
          <cell r="C130">
            <v>6</v>
          </cell>
          <cell r="F130">
            <v>3</v>
          </cell>
          <cell r="BW130">
            <v>9</v>
          </cell>
          <cell r="BX130">
            <v>1</v>
          </cell>
          <cell r="BY130">
            <v>101</v>
          </cell>
        </row>
        <row r="131">
          <cell r="B131">
            <v>1</v>
          </cell>
          <cell r="C131">
            <v>5</v>
          </cell>
          <cell r="F131">
            <v>9</v>
          </cell>
          <cell r="BW131">
            <v>1</v>
          </cell>
          <cell r="BX131">
            <v>1</v>
          </cell>
          <cell r="BY131">
            <v>101</v>
          </cell>
        </row>
        <row r="132">
          <cell r="B132">
            <v>1</v>
          </cell>
          <cell r="C132">
            <v>5</v>
          </cell>
          <cell r="F132">
            <v>7</v>
          </cell>
          <cell r="BW132">
            <v>1</v>
          </cell>
          <cell r="BX132">
            <v>1</v>
          </cell>
          <cell r="BY132">
            <v>101</v>
          </cell>
        </row>
        <row r="133">
          <cell r="B133">
            <v>1</v>
          </cell>
          <cell r="C133">
            <v>5</v>
          </cell>
          <cell r="F133">
            <v>6</v>
          </cell>
          <cell r="BW133">
            <v>1</v>
          </cell>
          <cell r="BX133">
            <v>1</v>
          </cell>
          <cell r="BY133">
            <v>101</v>
          </cell>
        </row>
        <row r="134">
          <cell r="B134">
            <v>1</v>
          </cell>
          <cell r="C134">
            <v>5</v>
          </cell>
          <cell r="F134">
            <v>7</v>
          </cell>
          <cell r="BW134">
            <v>1</v>
          </cell>
          <cell r="BX134">
            <v>1</v>
          </cell>
          <cell r="BY134">
            <v>101</v>
          </cell>
        </row>
        <row r="135">
          <cell r="B135">
            <v>1</v>
          </cell>
          <cell r="C135">
            <v>5</v>
          </cell>
          <cell r="F135">
            <v>6</v>
          </cell>
          <cell r="BW135">
            <v>1</v>
          </cell>
          <cell r="BX135">
            <v>1</v>
          </cell>
          <cell r="BY135">
            <v>101</v>
          </cell>
        </row>
        <row r="136">
          <cell r="B136">
            <v>1</v>
          </cell>
          <cell r="C136">
            <v>5</v>
          </cell>
          <cell r="F136">
            <v>5</v>
          </cell>
          <cell r="BW136">
            <v>1</v>
          </cell>
          <cell r="BX136">
            <v>1</v>
          </cell>
          <cell r="BY136">
            <v>101</v>
          </cell>
        </row>
        <row r="137">
          <cell r="B137">
            <v>2</v>
          </cell>
          <cell r="C137">
            <v>5</v>
          </cell>
          <cell r="F137">
            <v>5</v>
          </cell>
          <cell r="BW137">
            <v>1</v>
          </cell>
          <cell r="BX137">
            <v>1</v>
          </cell>
          <cell r="BY137">
            <v>101</v>
          </cell>
        </row>
        <row r="138">
          <cell r="B138">
            <v>2</v>
          </cell>
          <cell r="C138">
            <v>5</v>
          </cell>
          <cell r="F138">
            <v>5</v>
          </cell>
          <cell r="BW138">
            <v>1</v>
          </cell>
          <cell r="BX138">
            <v>1</v>
          </cell>
          <cell r="BY138">
            <v>101</v>
          </cell>
        </row>
        <row r="139">
          <cell r="B139">
            <v>1</v>
          </cell>
          <cell r="C139">
            <v>5</v>
          </cell>
          <cell r="F139">
            <v>5</v>
          </cell>
          <cell r="BW139">
            <v>1</v>
          </cell>
          <cell r="BX139">
            <v>1</v>
          </cell>
          <cell r="BY139">
            <v>101</v>
          </cell>
        </row>
        <row r="140">
          <cell r="B140">
            <v>1</v>
          </cell>
          <cell r="C140">
            <v>5</v>
          </cell>
          <cell r="F140">
            <v>5</v>
          </cell>
          <cell r="BW140">
            <v>1</v>
          </cell>
          <cell r="BX140">
            <v>1</v>
          </cell>
          <cell r="BY140">
            <v>101</v>
          </cell>
        </row>
        <row r="141">
          <cell r="B141">
            <v>2</v>
          </cell>
          <cell r="C141">
            <v>7</v>
          </cell>
          <cell r="F141">
            <v>5</v>
          </cell>
          <cell r="BW141">
            <v>2</v>
          </cell>
          <cell r="BX141">
            <v>1</v>
          </cell>
          <cell r="BY141">
            <v>101</v>
          </cell>
        </row>
        <row r="142">
          <cell r="B142">
            <v>1</v>
          </cell>
          <cell r="C142">
            <v>7</v>
          </cell>
          <cell r="F142">
            <v>7</v>
          </cell>
          <cell r="BW142">
            <v>2</v>
          </cell>
          <cell r="BX142">
            <v>1</v>
          </cell>
          <cell r="BY142">
            <v>101</v>
          </cell>
        </row>
        <row r="143">
          <cell r="B143">
            <v>1</v>
          </cell>
          <cell r="C143">
            <v>7</v>
          </cell>
          <cell r="F143">
            <v>6</v>
          </cell>
          <cell r="BW143">
            <v>2</v>
          </cell>
          <cell r="BX143">
            <v>1</v>
          </cell>
          <cell r="BY143">
            <v>101</v>
          </cell>
        </row>
        <row r="144">
          <cell r="B144">
            <v>2</v>
          </cell>
          <cell r="C144">
            <v>7</v>
          </cell>
          <cell r="F144">
            <v>3</v>
          </cell>
          <cell r="BW144">
            <v>2</v>
          </cell>
          <cell r="BX144">
            <v>1</v>
          </cell>
          <cell r="BY144">
            <v>101</v>
          </cell>
        </row>
        <row r="145">
          <cell r="B145">
            <v>1</v>
          </cell>
          <cell r="C145">
            <v>7</v>
          </cell>
          <cell r="F145">
            <v>4</v>
          </cell>
          <cell r="BW145">
            <v>2</v>
          </cell>
          <cell r="BX145">
            <v>1</v>
          </cell>
          <cell r="BY145">
            <v>101</v>
          </cell>
        </row>
        <row r="146">
          <cell r="B146">
            <v>1</v>
          </cell>
          <cell r="C146">
            <v>7</v>
          </cell>
          <cell r="F146">
            <v>4</v>
          </cell>
          <cell r="BW146">
            <v>2</v>
          </cell>
          <cell r="BX146">
            <v>1</v>
          </cell>
          <cell r="BY146">
            <v>101</v>
          </cell>
        </row>
        <row r="147">
          <cell r="B147">
            <v>1</v>
          </cell>
          <cell r="C147">
            <v>5</v>
          </cell>
          <cell r="F147">
            <v>6</v>
          </cell>
          <cell r="BW147">
            <v>1</v>
          </cell>
          <cell r="BX147">
            <v>1</v>
          </cell>
          <cell r="BY147">
            <v>101</v>
          </cell>
        </row>
        <row r="148">
          <cell r="B148">
            <v>1</v>
          </cell>
          <cell r="C148">
            <v>5</v>
          </cell>
          <cell r="F148">
            <v>6</v>
          </cell>
          <cell r="BW148">
            <v>1</v>
          </cell>
          <cell r="BX148">
            <v>1</v>
          </cell>
          <cell r="BY148">
            <v>101</v>
          </cell>
        </row>
        <row r="149">
          <cell r="B149">
            <v>1</v>
          </cell>
          <cell r="C149">
            <v>5</v>
          </cell>
          <cell r="F149">
            <v>4</v>
          </cell>
          <cell r="BW149">
            <v>1</v>
          </cell>
          <cell r="BX149">
            <v>1</v>
          </cell>
          <cell r="BY149">
            <v>101</v>
          </cell>
        </row>
        <row r="150">
          <cell r="B150">
            <v>1</v>
          </cell>
          <cell r="C150">
            <v>5</v>
          </cell>
          <cell r="F150">
            <v>6</v>
          </cell>
          <cell r="BW150">
            <v>1</v>
          </cell>
          <cell r="BX150">
            <v>1</v>
          </cell>
          <cell r="BY150">
            <v>101</v>
          </cell>
        </row>
        <row r="151">
          <cell r="B151">
            <v>1</v>
          </cell>
          <cell r="C151">
            <v>5</v>
          </cell>
          <cell r="F151">
            <v>5</v>
          </cell>
          <cell r="BW151">
            <v>1</v>
          </cell>
          <cell r="BX151">
            <v>1</v>
          </cell>
          <cell r="BY151">
            <v>101</v>
          </cell>
        </row>
        <row r="152">
          <cell r="B152">
            <v>1</v>
          </cell>
          <cell r="C152">
            <v>5</v>
          </cell>
          <cell r="F152">
            <v>5</v>
          </cell>
          <cell r="BW152">
            <v>1</v>
          </cell>
          <cell r="BX152">
            <v>1</v>
          </cell>
          <cell r="BY152">
            <v>101</v>
          </cell>
        </row>
        <row r="153">
          <cell r="B153">
            <v>1</v>
          </cell>
          <cell r="C153">
            <v>5</v>
          </cell>
          <cell r="F153">
            <v>5</v>
          </cell>
          <cell r="BW153">
            <v>1</v>
          </cell>
          <cell r="BX153">
            <v>1</v>
          </cell>
          <cell r="BY153">
            <v>101</v>
          </cell>
        </row>
        <row r="154">
          <cell r="B154">
            <v>1</v>
          </cell>
          <cell r="C154">
            <v>5</v>
          </cell>
          <cell r="F154">
            <v>5</v>
          </cell>
          <cell r="BW154">
            <v>1</v>
          </cell>
          <cell r="BX154">
            <v>1</v>
          </cell>
          <cell r="BY154">
            <v>101</v>
          </cell>
        </row>
        <row r="155">
          <cell r="B155">
            <v>1</v>
          </cell>
          <cell r="C155">
            <v>5</v>
          </cell>
          <cell r="F155">
            <v>5</v>
          </cell>
          <cell r="BW155">
            <v>1</v>
          </cell>
          <cell r="BX155">
            <v>1</v>
          </cell>
          <cell r="BY155">
            <v>101</v>
          </cell>
        </row>
        <row r="156">
          <cell r="B156">
            <v>1</v>
          </cell>
          <cell r="C156">
            <v>5</v>
          </cell>
          <cell r="F156">
            <v>6</v>
          </cell>
          <cell r="BW156">
            <v>1</v>
          </cell>
          <cell r="BX156">
            <v>1</v>
          </cell>
          <cell r="BY156">
            <v>101</v>
          </cell>
        </row>
        <row r="157">
          <cell r="B157">
            <v>1</v>
          </cell>
          <cell r="C157">
            <v>5</v>
          </cell>
          <cell r="F157">
            <v>5</v>
          </cell>
          <cell r="BW157">
            <v>1</v>
          </cell>
          <cell r="BX157">
            <v>1</v>
          </cell>
          <cell r="BY157">
            <v>101</v>
          </cell>
        </row>
        <row r="158">
          <cell r="B158">
            <v>1</v>
          </cell>
          <cell r="C158">
            <v>5</v>
          </cell>
          <cell r="F158">
            <v>5</v>
          </cell>
          <cell r="BW158">
            <v>1</v>
          </cell>
          <cell r="BX158">
            <v>1</v>
          </cell>
          <cell r="BY158">
            <v>101</v>
          </cell>
        </row>
        <row r="159">
          <cell r="B159">
            <v>1</v>
          </cell>
          <cell r="C159">
            <v>5</v>
          </cell>
          <cell r="F159">
            <v>5</v>
          </cell>
          <cell r="BW159">
            <v>1</v>
          </cell>
          <cell r="BX159">
            <v>1</v>
          </cell>
          <cell r="BY159">
            <v>101</v>
          </cell>
        </row>
        <row r="160">
          <cell r="B160">
            <v>2</v>
          </cell>
          <cell r="C160">
            <v>5</v>
          </cell>
          <cell r="F160">
            <v>5</v>
          </cell>
          <cell r="BW160">
            <v>1</v>
          </cell>
          <cell r="BX160">
            <v>1</v>
          </cell>
          <cell r="BY160">
            <v>101</v>
          </cell>
        </row>
        <row r="161">
          <cell r="B161">
            <v>1</v>
          </cell>
          <cell r="C161">
            <v>5</v>
          </cell>
          <cell r="F161">
            <v>5</v>
          </cell>
          <cell r="BW161">
            <v>1</v>
          </cell>
          <cell r="BX161">
            <v>1</v>
          </cell>
          <cell r="BY161">
            <v>101</v>
          </cell>
        </row>
        <row r="162">
          <cell r="B162">
            <v>1</v>
          </cell>
          <cell r="C162">
            <v>5</v>
          </cell>
          <cell r="F162">
            <v>5</v>
          </cell>
          <cell r="BW162">
            <v>1</v>
          </cell>
          <cell r="BX162">
            <v>1</v>
          </cell>
          <cell r="BY162">
            <v>101</v>
          </cell>
        </row>
        <row r="163">
          <cell r="B163">
            <v>1</v>
          </cell>
          <cell r="C163">
            <v>5</v>
          </cell>
          <cell r="F163">
            <v>4</v>
          </cell>
          <cell r="BW163">
            <v>1</v>
          </cell>
          <cell r="BX163">
            <v>1</v>
          </cell>
          <cell r="BY163">
            <v>101</v>
          </cell>
        </row>
        <row r="164">
          <cell r="B164">
            <v>1</v>
          </cell>
          <cell r="C164">
            <v>7</v>
          </cell>
          <cell r="F164">
            <v>4</v>
          </cell>
          <cell r="BW164">
            <v>2</v>
          </cell>
          <cell r="BX164">
            <v>1</v>
          </cell>
          <cell r="BY164">
            <v>101</v>
          </cell>
        </row>
        <row r="165">
          <cell r="B165">
            <v>1</v>
          </cell>
          <cell r="C165">
            <v>7</v>
          </cell>
          <cell r="F165">
            <v>4</v>
          </cell>
          <cell r="BW165">
            <v>2</v>
          </cell>
          <cell r="BX165">
            <v>1</v>
          </cell>
          <cell r="BY165">
            <v>101</v>
          </cell>
        </row>
        <row r="166">
          <cell r="B166">
            <v>1</v>
          </cell>
          <cell r="C166">
            <v>7</v>
          </cell>
          <cell r="F166">
            <v>4</v>
          </cell>
          <cell r="BW166">
            <v>2</v>
          </cell>
          <cell r="BX166">
            <v>1</v>
          </cell>
          <cell r="BY166">
            <v>101</v>
          </cell>
        </row>
        <row r="167">
          <cell r="B167">
            <v>1</v>
          </cell>
          <cell r="C167">
            <v>7</v>
          </cell>
          <cell r="F167">
            <v>4</v>
          </cell>
          <cell r="BW167">
            <v>2</v>
          </cell>
          <cell r="BX167">
            <v>1</v>
          </cell>
          <cell r="BY167">
            <v>101</v>
          </cell>
        </row>
        <row r="168">
          <cell r="B168">
            <v>1</v>
          </cell>
          <cell r="C168">
            <v>7</v>
          </cell>
          <cell r="F168">
            <v>4</v>
          </cell>
          <cell r="BW168">
            <v>2</v>
          </cell>
          <cell r="BX168">
            <v>1</v>
          </cell>
          <cell r="BY168">
            <v>101</v>
          </cell>
        </row>
        <row r="169">
          <cell r="B169">
            <v>1</v>
          </cell>
          <cell r="C169">
            <v>7</v>
          </cell>
          <cell r="F169">
            <v>8</v>
          </cell>
          <cell r="BW169">
            <v>2</v>
          </cell>
          <cell r="BX169">
            <v>1</v>
          </cell>
          <cell r="BY169">
            <v>101</v>
          </cell>
        </row>
        <row r="170">
          <cell r="B170">
            <v>1</v>
          </cell>
          <cell r="C170">
            <v>7</v>
          </cell>
          <cell r="F170">
            <v>3</v>
          </cell>
          <cell r="BW170">
            <v>2</v>
          </cell>
          <cell r="BX170">
            <v>1</v>
          </cell>
          <cell r="BY170">
            <v>101</v>
          </cell>
        </row>
        <row r="171">
          <cell r="B171">
            <v>1</v>
          </cell>
          <cell r="C171">
            <v>5</v>
          </cell>
          <cell r="F171">
            <v>5</v>
          </cell>
          <cell r="BW171">
            <v>2</v>
          </cell>
          <cell r="BX171">
            <v>1</v>
          </cell>
          <cell r="BY171">
            <v>101</v>
          </cell>
        </row>
        <row r="172">
          <cell r="B172">
            <v>1</v>
          </cell>
          <cell r="C172">
            <v>7</v>
          </cell>
          <cell r="F172">
            <v>3</v>
          </cell>
          <cell r="BW172">
            <v>2</v>
          </cell>
          <cell r="BX172">
            <v>1</v>
          </cell>
          <cell r="BY172">
            <v>101</v>
          </cell>
        </row>
        <row r="173">
          <cell r="B173">
            <v>1</v>
          </cell>
          <cell r="C173">
            <v>7</v>
          </cell>
          <cell r="F173">
            <v>4</v>
          </cell>
          <cell r="BW173">
            <v>2</v>
          </cell>
          <cell r="BX173">
            <v>1</v>
          </cell>
          <cell r="BY173">
            <v>101</v>
          </cell>
        </row>
        <row r="174">
          <cell r="B174">
            <v>1</v>
          </cell>
          <cell r="C174">
            <v>7</v>
          </cell>
          <cell r="F174">
            <v>3</v>
          </cell>
          <cell r="BW174">
            <v>2</v>
          </cell>
          <cell r="BX174">
            <v>1</v>
          </cell>
          <cell r="BY174">
            <v>101</v>
          </cell>
        </row>
        <row r="175">
          <cell r="B175">
            <v>1</v>
          </cell>
          <cell r="C175">
            <v>7</v>
          </cell>
          <cell r="F175">
            <v>3</v>
          </cell>
          <cell r="BW175">
            <v>2</v>
          </cell>
          <cell r="BX175">
            <v>1</v>
          </cell>
          <cell r="BY175">
            <v>101</v>
          </cell>
        </row>
        <row r="176">
          <cell r="B176">
            <v>1</v>
          </cell>
          <cell r="C176">
            <v>7</v>
          </cell>
          <cell r="F176">
            <v>3</v>
          </cell>
          <cell r="BW176">
            <v>2</v>
          </cell>
          <cell r="BX176">
            <v>1</v>
          </cell>
          <cell r="BY176">
            <v>101</v>
          </cell>
        </row>
        <row r="177">
          <cell r="B177">
            <v>1</v>
          </cell>
          <cell r="C177">
            <v>5</v>
          </cell>
          <cell r="F177">
            <v>10</v>
          </cell>
          <cell r="BW177">
            <v>1</v>
          </cell>
          <cell r="BX177">
            <v>1</v>
          </cell>
          <cell r="BY177">
            <v>101</v>
          </cell>
        </row>
        <row r="178">
          <cell r="B178">
            <v>1</v>
          </cell>
          <cell r="C178">
            <v>5</v>
          </cell>
          <cell r="F178">
            <v>9</v>
          </cell>
          <cell r="BW178">
            <v>1</v>
          </cell>
          <cell r="BX178">
            <v>1</v>
          </cell>
          <cell r="BY178">
            <v>101</v>
          </cell>
        </row>
        <row r="179">
          <cell r="B179">
            <v>1</v>
          </cell>
          <cell r="C179">
            <v>5</v>
          </cell>
          <cell r="F179">
            <v>6</v>
          </cell>
          <cell r="BW179">
            <v>1</v>
          </cell>
          <cell r="BX179">
            <v>1</v>
          </cell>
          <cell r="BY179">
            <v>101</v>
          </cell>
        </row>
        <row r="180">
          <cell r="B180">
            <v>1</v>
          </cell>
          <cell r="C180">
            <v>5</v>
          </cell>
          <cell r="F180">
            <v>6</v>
          </cell>
          <cell r="BW180">
            <v>1</v>
          </cell>
          <cell r="BX180">
            <v>1</v>
          </cell>
          <cell r="BY180">
            <v>101</v>
          </cell>
        </row>
        <row r="181">
          <cell r="B181">
            <v>1</v>
          </cell>
          <cell r="C181">
            <v>5</v>
          </cell>
          <cell r="F181">
            <v>6</v>
          </cell>
          <cell r="BW181">
            <v>1</v>
          </cell>
          <cell r="BX181">
            <v>1</v>
          </cell>
          <cell r="BY181">
            <v>101</v>
          </cell>
        </row>
        <row r="182">
          <cell r="B182">
            <v>1</v>
          </cell>
          <cell r="C182">
            <v>5</v>
          </cell>
          <cell r="F182">
            <v>6</v>
          </cell>
          <cell r="BW182">
            <v>1</v>
          </cell>
          <cell r="BX182">
            <v>1</v>
          </cell>
          <cell r="BY182">
            <v>101</v>
          </cell>
        </row>
        <row r="183">
          <cell r="B183">
            <v>1</v>
          </cell>
          <cell r="C183">
            <v>5</v>
          </cell>
          <cell r="F183">
            <v>6</v>
          </cell>
          <cell r="BW183">
            <v>1</v>
          </cell>
          <cell r="BX183">
            <v>1</v>
          </cell>
          <cell r="BY183">
            <v>101</v>
          </cell>
        </row>
        <row r="184">
          <cell r="B184">
            <v>1</v>
          </cell>
          <cell r="C184">
            <v>5</v>
          </cell>
          <cell r="F184">
            <v>6</v>
          </cell>
          <cell r="BW184">
            <v>1</v>
          </cell>
          <cell r="BX184">
            <v>1</v>
          </cell>
          <cell r="BY184">
            <v>101</v>
          </cell>
        </row>
        <row r="185">
          <cell r="B185">
            <v>1</v>
          </cell>
          <cell r="C185">
            <v>5</v>
          </cell>
          <cell r="F185">
            <v>6</v>
          </cell>
          <cell r="BW185">
            <v>1</v>
          </cell>
          <cell r="BX185">
            <v>1</v>
          </cell>
          <cell r="BY185">
            <v>101</v>
          </cell>
        </row>
        <row r="186">
          <cell r="B186">
            <v>1</v>
          </cell>
          <cell r="C186">
            <v>5</v>
          </cell>
          <cell r="F186">
            <v>5</v>
          </cell>
          <cell r="BW186">
            <v>1</v>
          </cell>
          <cell r="BX186">
            <v>1</v>
          </cell>
          <cell r="BY186">
            <v>101</v>
          </cell>
        </row>
        <row r="187">
          <cell r="B187">
            <v>1</v>
          </cell>
          <cell r="C187">
            <v>5</v>
          </cell>
          <cell r="F187">
            <v>5</v>
          </cell>
          <cell r="BW187">
            <v>1</v>
          </cell>
          <cell r="BX187">
            <v>1</v>
          </cell>
          <cell r="BY187">
            <v>101</v>
          </cell>
        </row>
        <row r="188">
          <cell r="B188">
            <v>1</v>
          </cell>
          <cell r="C188">
            <v>5</v>
          </cell>
          <cell r="F188">
            <v>5</v>
          </cell>
          <cell r="BW188">
            <v>1</v>
          </cell>
          <cell r="BX188">
            <v>1</v>
          </cell>
          <cell r="BY188">
            <v>101</v>
          </cell>
        </row>
        <row r="189">
          <cell r="B189">
            <v>1</v>
          </cell>
          <cell r="C189">
            <v>5</v>
          </cell>
          <cell r="F189">
            <v>4</v>
          </cell>
          <cell r="BW189">
            <v>1</v>
          </cell>
          <cell r="BX189">
            <v>1</v>
          </cell>
          <cell r="BY189">
            <v>101</v>
          </cell>
        </row>
        <row r="190">
          <cell r="B190">
            <v>1</v>
          </cell>
          <cell r="C190">
            <v>5</v>
          </cell>
          <cell r="F190">
            <v>5</v>
          </cell>
          <cell r="BW190">
            <v>1</v>
          </cell>
          <cell r="BX190">
            <v>1</v>
          </cell>
          <cell r="BY190">
            <v>101</v>
          </cell>
        </row>
        <row r="191">
          <cell r="B191">
            <v>1</v>
          </cell>
          <cell r="C191">
            <v>5</v>
          </cell>
          <cell r="F191">
            <v>6</v>
          </cell>
          <cell r="BW191">
            <v>1</v>
          </cell>
          <cell r="BX191">
            <v>1</v>
          </cell>
          <cell r="BY191">
            <v>101</v>
          </cell>
        </row>
        <row r="192">
          <cell r="B192">
            <v>1</v>
          </cell>
          <cell r="C192">
            <v>5</v>
          </cell>
          <cell r="F192">
            <v>4</v>
          </cell>
          <cell r="BW192">
            <v>1</v>
          </cell>
          <cell r="BX192">
            <v>1</v>
          </cell>
          <cell r="BY192">
            <v>101</v>
          </cell>
        </row>
        <row r="193">
          <cell r="B193">
            <v>1</v>
          </cell>
          <cell r="C193">
            <v>5</v>
          </cell>
          <cell r="F193">
            <v>5</v>
          </cell>
          <cell r="BW193">
            <v>1</v>
          </cell>
          <cell r="BX193">
            <v>1</v>
          </cell>
          <cell r="BY193">
            <v>101</v>
          </cell>
        </row>
        <row r="194">
          <cell r="B194">
            <v>1</v>
          </cell>
          <cell r="C194">
            <v>5</v>
          </cell>
          <cell r="F194">
            <v>4</v>
          </cell>
          <cell r="BW194">
            <v>1</v>
          </cell>
          <cell r="BX194">
            <v>1</v>
          </cell>
          <cell r="BY194">
            <v>101</v>
          </cell>
        </row>
        <row r="195">
          <cell r="B195">
            <v>1</v>
          </cell>
          <cell r="C195">
            <v>7</v>
          </cell>
          <cell r="F195">
            <v>3</v>
          </cell>
          <cell r="BW195">
            <v>2</v>
          </cell>
          <cell r="BX195">
            <v>1</v>
          </cell>
          <cell r="BY195">
            <v>101</v>
          </cell>
        </row>
        <row r="196">
          <cell r="B196">
            <v>2</v>
          </cell>
          <cell r="C196">
            <v>7</v>
          </cell>
          <cell r="F196">
            <v>4</v>
          </cell>
          <cell r="BW196">
            <v>2</v>
          </cell>
          <cell r="BX196">
            <v>1</v>
          </cell>
          <cell r="BY196">
            <v>101</v>
          </cell>
        </row>
        <row r="197">
          <cell r="B197">
            <v>2</v>
          </cell>
          <cell r="C197">
            <v>7</v>
          </cell>
          <cell r="F197">
            <v>3</v>
          </cell>
          <cell r="BW197">
            <v>2</v>
          </cell>
          <cell r="BX197">
            <v>1</v>
          </cell>
          <cell r="BY197">
            <v>101</v>
          </cell>
        </row>
        <row r="198">
          <cell r="B198">
            <v>1</v>
          </cell>
          <cell r="C198">
            <v>7</v>
          </cell>
          <cell r="F198">
            <v>3</v>
          </cell>
          <cell r="BW198">
            <v>2</v>
          </cell>
          <cell r="BX198">
            <v>1</v>
          </cell>
          <cell r="BY198">
            <v>101</v>
          </cell>
        </row>
        <row r="199">
          <cell r="B199">
            <v>1</v>
          </cell>
          <cell r="C199">
            <v>7</v>
          </cell>
          <cell r="F199">
            <v>3</v>
          </cell>
          <cell r="BW199">
            <v>2</v>
          </cell>
          <cell r="BX199">
            <v>1</v>
          </cell>
          <cell r="BY199">
            <v>101</v>
          </cell>
        </row>
        <row r="200">
          <cell r="B200">
            <v>1</v>
          </cell>
          <cell r="C200">
            <v>7</v>
          </cell>
          <cell r="F200">
            <v>3</v>
          </cell>
          <cell r="BW200">
            <v>2</v>
          </cell>
          <cell r="BX200">
            <v>1</v>
          </cell>
          <cell r="BY200">
            <v>101</v>
          </cell>
        </row>
        <row r="201">
          <cell r="B201">
            <v>2</v>
          </cell>
          <cell r="C201">
            <v>7</v>
          </cell>
          <cell r="F201">
            <v>3</v>
          </cell>
          <cell r="BW201">
            <v>2</v>
          </cell>
          <cell r="BX201">
            <v>1</v>
          </cell>
          <cell r="BY201">
            <v>101</v>
          </cell>
        </row>
        <row r="202">
          <cell r="B202">
            <v>1</v>
          </cell>
          <cell r="C202">
            <v>6</v>
          </cell>
          <cell r="F202">
            <v>3</v>
          </cell>
          <cell r="BW202">
            <v>9</v>
          </cell>
          <cell r="BX202">
            <v>1</v>
          </cell>
          <cell r="BY202">
            <v>101</v>
          </cell>
        </row>
        <row r="203">
          <cell r="B203">
            <v>1</v>
          </cell>
          <cell r="C203">
            <v>6</v>
          </cell>
          <cell r="F203">
            <v>3</v>
          </cell>
          <cell r="BW203">
            <v>9</v>
          </cell>
          <cell r="BX203">
            <v>1</v>
          </cell>
          <cell r="BY203">
            <v>101</v>
          </cell>
        </row>
        <row r="204">
          <cell r="B204">
            <v>1</v>
          </cell>
          <cell r="C204">
            <v>6</v>
          </cell>
          <cell r="F204">
            <v>3</v>
          </cell>
          <cell r="BW204">
            <v>9</v>
          </cell>
          <cell r="BX204">
            <v>1</v>
          </cell>
          <cell r="BY204">
            <v>101</v>
          </cell>
        </row>
        <row r="205">
          <cell r="B205">
            <v>1</v>
          </cell>
          <cell r="C205">
            <v>6</v>
          </cell>
          <cell r="F205">
            <v>3</v>
          </cell>
          <cell r="BW205">
            <v>9</v>
          </cell>
          <cell r="BX205">
            <v>1</v>
          </cell>
          <cell r="BY205">
            <v>101</v>
          </cell>
        </row>
        <row r="206">
          <cell r="B206">
            <v>1</v>
          </cell>
          <cell r="C206">
            <v>6</v>
          </cell>
          <cell r="F206">
            <v>3</v>
          </cell>
          <cell r="BW206">
            <v>9</v>
          </cell>
          <cell r="BX206">
            <v>1</v>
          </cell>
          <cell r="BY206">
            <v>101</v>
          </cell>
        </row>
        <row r="207">
          <cell r="B207">
            <v>2</v>
          </cell>
          <cell r="C207">
            <v>6</v>
          </cell>
          <cell r="F207">
            <v>3</v>
          </cell>
          <cell r="BW207">
            <v>9</v>
          </cell>
          <cell r="BX207">
            <v>1</v>
          </cell>
          <cell r="BY207">
            <v>101</v>
          </cell>
        </row>
        <row r="208">
          <cell r="B208">
            <v>1</v>
          </cell>
          <cell r="C208">
            <v>6</v>
          </cell>
          <cell r="F208">
            <v>3</v>
          </cell>
          <cell r="BW208">
            <v>9</v>
          </cell>
          <cell r="BX208">
            <v>1</v>
          </cell>
          <cell r="BY208">
            <v>101</v>
          </cell>
        </row>
        <row r="209">
          <cell r="B209">
            <v>1</v>
          </cell>
          <cell r="C209">
            <v>6</v>
          </cell>
          <cell r="F209">
            <v>3</v>
          </cell>
          <cell r="BW209">
            <v>9</v>
          </cell>
          <cell r="BX209">
            <v>1</v>
          </cell>
          <cell r="BY209">
            <v>101</v>
          </cell>
        </row>
        <row r="210">
          <cell r="B210">
            <v>1</v>
          </cell>
          <cell r="C210">
            <v>5</v>
          </cell>
          <cell r="F210">
            <v>8</v>
          </cell>
          <cell r="BW210">
            <v>1</v>
          </cell>
          <cell r="BX210">
            <v>1</v>
          </cell>
          <cell r="BY210">
            <v>101</v>
          </cell>
        </row>
        <row r="211">
          <cell r="B211">
            <v>1</v>
          </cell>
          <cell r="C211">
            <v>5</v>
          </cell>
          <cell r="F211">
            <v>8</v>
          </cell>
          <cell r="BW211">
            <v>1</v>
          </cell>
          <cell r="BX211">
            <v>1</v>
          </cell>
          <cell r="BY211">
            <v>101</v>
          </cell>
        </row>
        <row r="212">
          <cell r="B212">
            <v>1</v>
          </cell>
          <cell r="C212">
            <v>5</v>
          </cell>
          <cell r="F212">
            <v>6</v>
          </cell>
          <cell r="BW212">
            <v>1</v>
          </cell>
          <cell r="BX212">
            <v>1</v>
          </cell>
          <cell r="BY212">
            <v>101</v>
          </cell>
        </row>
        <row r="213">
          <cell r="B213">
            <v>1</v>
          </cell>
          <cell r="C213">
            <v>5</v>
          </cell>
          <cell r="F213">
            <v>6</v>
          </cell>
          <cell r="BW213">
            <v>1</v>
          </cell>
          <cell r="BX213">
            <v>1</v>
          </cell>
          <cell r="BY213">
            <v>101</v>
          </cell>
        </row>
        <row r="214">
          <cell r="B214">
            <v>1</v>
          </cell>
          <cell r="C214">
            <v>5</v>
          </cell>
          <cell r="F214">
            <v>4</v>
          </cell>
          <cell r="BW214">
            <v>1</v>
          </cell>
          <cell r="BX214">
            <v>1</v>
          </cell>
          <cell r="BY214">
            <v>101</v>
          </cell>
        </row>
        <row r="215">
          <cell r="B215">
            <v>1</v>
          </cell>
          <cell r="C215">
            <v>5</v>
          </cell>
          <cell r="F215">
            <v>4</v>
          </cell>
          <cell r="BW215">
            <v>1</v>
          </cell>
          <cell r="BX215">
            <v>1</v>
          </cell>
          <cell r="BY215">
            <v>101</v>
          </cell>
        </row>
        <row r="216">
          <cell r="B216">
            <v>1</v>
          </cell>
          <cell r="C216">
            <v>5</v>
          </cell>
          <cell r="F216">
            <v>4</v>
          </cell>
          <cell r="BW216">
            <v>1</v>
          </cell>
          <cell r="BX216">
            <v>1</v>
          </cell>
          <cell r="BY216">
            <v>101</v>
          </cell>
        </row>
        <row r="217">
          <cell r="B217">
            <v>1</v>
          </cell>
          <cell r="C217">
            <v>5</v>
          </cell>
          <cell r="F217">
            <v>5</v>
          </cell>
          <cell r="BW217">
            <v>1</v>
          </cell>
          <cell r="BX217">
            <v>1</v>
          </cell>
          <cell r="BY217">
            <v>101</v>
          </cell>
        </row>
        <row r="218">
          <cell r="B218">
            <v>1</v>
          </cell>
          <cell r="C218">
            <v>5</v>
          </cell>
          <cell r="F218">
            <v>4</v>
          </cell>
          <cell r="BW218">
            <v>1</v>
          </cell>
          <cell r="BX218">
            <v>1</v>
          </cell>
          <cell r="BY218">
            <v>101</v>
          </cell>
        </row>
        <row r="219">
          <cell r="B219">
            <v>1</v>
          </cell>
          <cell r="C219">
            <v>5</v>
          </cell>
          <cell r="F219">
            <v>3</v>
          </cell>
          <cell r="BW219">
            <v>1</v>
          </cell>
          <cell r="BX219">
            <v>1</v>
          </cell>
          <cell r="BY219">
            <v>101</v>
          </cell>
        </row>
        <row r="220">
          <cell r="B220">
            <v>1</v>
          </cell>
          <cell r="C220">
            <v>7</v>
          </cell>
          <cell r="F220">
            <v>3</v>
          </cell>
          <cell r="BW220">
            <v>2</v>
          </cell>
          <cell r="BX220">
            <v>1</v>
          </cell>
          <cell r="BY220">
            <v>101</v>
          </cell>
        </row>
        <row r="221">
          <cell r="B221">
            <v>1</v>
          </cell>
          <cell r="C221">
            <v>7</v>
          </cell>
          <cell r="F221">
            <v>4</v>
          </cell>
          <cell r="BW221">
            <v>2</v>
          </cell>
          <cell r="BX221">
            <v>1</v>
          </cell>
          <cell r="BY221">
            <v>101</v>
          </cell>
        </row>
        <row r="222">
          <cell r="B222">
            <v>1</v>
          </cell>
          <cell r="C222">
            <v>7</v>
          </cell>
          <cell r="F222">
            <v>4</v>
          </cell>
          <cell r="BW222">
            <v>2</v>
          </cell>
          <cell r="BX222">
            <v>1</v>
          </cell>
          <cell r="BY222">
            <v>101</v>
          </cell>
        </row>
        <row r="223">
          <cell r="B223">
            <v>1</v>
          </cell>
          <cell r="C223">
            <v>7</v>
          </cell>
          <cell r="F223">
            <v>3</v>
          </cell>
          <cell r="BW223">
            <v>2</v>
          </cell>
          <cell r="BX223">
            <v>1</v>
          </cell>
          <cell r="BY223">
            <v>101</v>
          </cell>
        </row>
        <row r="224">
          <cell r="B224">
            <v>1</v>
          </cell>
          <cell r="C224">
            <v>7</v>
          </cell>
          <cell r="F224">
            <v>4</v>
          </cell>
          <cell r="BW224">
            <v>2</v>
          </cell>
          <cell r="BX224">
            <v>1</v>
          </cell>
          <cell r="BY224">
            <v>101</v>
          </cell>
        </row>
        <row r="225">
          <cell r="B225">
            <v>1</v>
          </cell>
          <cell r="C225">
            <v>7</v>
          </cell>
          <cell r="F225">
            <v>3</v>
          </cell>
          <cell r="BW225">
            <v>2</v>
          </cell>
          <cell r="BX225">
            <v>1</v>
          </cell>
          <cell r="BY225">
            <v>101</v>
          </cell>
        </row>
        <row r="226">
          <cell r="B226">
            <v>1</v>
          </cell>
          <cell r="C226">
            <v>7</v>
          </cell>
          <cell r="F226">
            <v>4</v>
          </cell>
          <cell r="BW226">
            <v>2</v>
          </cell>
          <cell r="BX226">
            <v>1</v>
          </cell>
          <cell r="BY226">
            <v>101</v>
          </cell>
        </row>
        <row r="227">
          <cell r="B227">
            <v>1</v>
          </cell>
          <cell r="C227">
            <v>7</v>
          </cell>
          <cell r="F227">
            <v>4</v>
          </cell>
          <cell r="BW227">
            <v>2</v>
          </cell>
          <cell r="BX227">
            <v>1</v>
          </cell>
          <cell r="BY227">
            <v>101</v>
          </cell>
        </row>
        <row r="228">
          <cell r="B228">
            <v>1</v>
          </cell>
          <cell r="C228">
            <v>7</v>
          </cell>
          <cell r="F228">
            <v>5</v>
          </cell>
          <cell r="BW228">
            <v>2</v>
          </cell>
          <cell r="BX228">
            <v>1</v>
          </cell>
          <cell r="BY228">
            <v>101</v>
          </cell>
        </row>
        <row r="229">
          <cell r="B229">
            <v>1</v>
          </cell>
          <cell r="C229">
            <v>7</v>
          </cell>
          <cell r="F229">
            <v>3</v>
          </cell>
          <cell r="BW229">
            <v>2</v>
          </cell>
          <cell r="BX229">
            <v>1</v>
          </cell>
          <cell r="BY229">
            <v>101</v>
          </cell>
        </row>
        <row r="230">
          <cell r="B230">
            <v>1</v>
          </cell>
          <cell r="C230">
            <v>7</v>
          </cell>
          <cell r="F230">
            <v>4</v>
          </cell>
          <cell r="BW230">
            <v>2</v>
          </cell>
          <cell r="BX230">
            <v>1</v>
          </cell>
          <cell r="BY230">
            <v>101</v>
          </cell>
        </row>
        <row r="231">
          <cell r="B231">
            <v>1</v>
          </cell>
          <cell r="C231">
            <v>7</v>
          </cell>
          <cell r="F231">
            <v>3</v>
          </cell>
          <cell r="BW231">
            <v>2</v>
          </cell>
          <cell r="BX231">
            <v>1</v>
          </cell>
          <cell r="BY231">
            <v>101</v>
          </cell>
        </row>
        <row r="232">
          <cell r="B232">
            <v>1</v>
          </cell>
          <cell r="C232">
            <v>7</v>
          </cell>
          <cell r="F232">
            <v>3</v>
          </cell>
          <cell r="BW232">
            <v>2</v>
          </cell>
          <cell r="BX232">
            <v>1</v>
          </cell>
          <cell r="BY232">
            <v>101</v>
          </cell>
        </row>
        <row r="233">
          <cell r="B233">
            <v>1</v>
          </cell>
          <cell r="C233">
            <v>7</v>
          </cell>
          <cell r="F233">
            <v>3</v>
          </cell>
          <cell r="BW233">
            <v>2</v>
          </cell>
          <cell r="BX233">
            <v>1</v>
          </cell>
          <cell r="BY233">
            <v>101</v>
          </cell>
        </row>
        <row r="234">
          <cell r="B234">
            <v>1</v>
          </cell>
          <cell r="C234">
            <v>7</v>
          </cell>
          <cell r="F234">
            <v>3</v>
          </cell>
          <cell r="BW234">
            <v>2</v>
          </cell>
          <cell r="BX234">
            <v>1</v>
          </cell>
          <cell r="BY234">
            <v>101</v>
          </cell>
        </row>
        <row r="235">
          <cell r="B235">
            <v>1</v>
          </cell>
          <cell r="C235">
            <v>7</v>
          </cell>
          <cell r="F235">
            <v>3</v>
          </cell>
          <cell r="BW235">
            <v>2</v>
          </cell>
          <cell r="BX235">
            <v>1</v>
          </cell>
          <cell r="BY235">
            <v>101</v>
          </cell>
        </row>
        <row r="236">
          <cell r="B236">
            <v>1</v>
          </cell>
          <cell r="C236">
            <v>7</v>
          </cell>
          <cell r="F236">
            <v>3</v>
          </cell>
          <cell r="BW236">
            <v>2</v>
          </cell>
          <cell r="BX236">
            <v>1</v>
          </cell>
          <cell r="BY236">
            <v>101</v>
          </cell>
        </row>
        <row r="237">
          <cell r="B237">
            <v>1</v>
          </cell>
          <cell r="C237">
            <v>7</v>
          </cell>
          <cell r="F237">
            <v>3</v>
          </cell>
          <cell r="BW237">
            <v>2</v>
          </cell>
          <cell r="BX237">
            <v>1</v>
          </cell>
          <cell r="BY237">
            <v>101</v>
          </cell>
        </row>
        <row r="238">
          <cell r="B238">
            <v>1</v>
          </cell>
          <cell r="C238">
            <v>6</v>
          </cell>
          <cell r="F238">
            <v>3</v>
          </cell>
          <cell r="BW238">
            <v>9</v>
          </cell>
          <cell r="BX238">
            <v>1</v>
          </cell>
          <cell r="BY238">
            <v>101</v>
          </cell>
        </row>
        <row r="239">
          <cell r="B239">
            <v>2</v>
          </cell>
          <cell r="C239">
            <v>7</v>
          </cell>
          <cell r="F239">
            <v>2</v>
          </cell>
          <cell r="BW239">
            <v>2</v>
          </cell>
          <cell r="BX239">
            <v>1</v>
          </cell>
          <cell r="BY239">
            <v>101</v>
          </cell>
        </row>
        <row r="240">
          <cell r="B240">
            <v>1</v>
          </cell>
          <cell r="C240">
            <v>6</v>
          </cell>
          <cell r="F240">
            <v>4</v>
          </cell>
          <cell r="BW240">
            <v>9</v>
          </cell>
          <cell r="BX240">
            <v>1</v>
          </cell>
          <cell r="BY240">
            <v>101</v>
          </cell>
        </row>
        <row r="241">
          <cell r="B241">
            <v>1</v>
          </cell>
          <cell r="C241">
            <v>6</v>
          </cell>
          <cell r="F241">
            <v>3</v>
          </cell>
          <cell r="BW241">
            <v>9</v>
          </cell>
          <cell r="BX241">
            <v>1</v>
          </cell>
          <cell r="BY241">
            <v>101</v>
          </cell>
        </row>
        <row r="242">
          <cell r="B242">
            <v>1</v>
          </cell>
          <cell r="C242">
            <v>6</v>
          </cell>
          <cell r="F242">
            <v>3</v>
          </cell>
          <cell r="BW242">
            <v>9</v>
          </cell>
          <cell r="BX242">
            <v>1</v>
          </cell>
          <cell r="BY242">
            <v>101</v>
          </cell>
        </row>
        <row r="243">
          <cell r="B243">
            <v>1</v>
          </cell>
          <cell r="C243">
            <v>6</v>
          </cell>
          <cell r="F243">
            <v>3</v>
          </cell>
          <cell r="BW243">
            <v>9</v>
          </cell>
          <cell r="BX243">
            <v>1</v>
          </cell>
          <cell r="BY243">
            <v>101</v>
          </cell>
        </row>
        <row r="244">
          <cell r="B244">
            <v>1</v>
          </cell>
          <cell r="C244">
            <v>6</v>
          </cell>
          <cell r="F244">
            <v>3</v>
          </cell>
          <cell r="BW244">
            <v>9</v>
          </cell>
          <cell r="BX244">
            <v>1</v>
          </cell>
          <cell r="BY244">
            <v>101</v>
          </cell>
        </row>
        <row r="245">
          <cell r="B245">
            <v>1</v>
          </cell>
          <cell r="C245">
            <v>6</v>
          </cell>
          <cell r="F245">
            <v>3</v>
          </cell>
          <cell r="BW245">
            <v>9</v>
          </cell>
          <cell r="BX245">
            <v>1</v>
          </cell>
          <cell r="BY245">
            <v>101</v>
          </cell>
        </row>
        <row r="246">
          <cell r="B246">
            <v>1</v>
          </cell>
          <cell r="C246">
            <v>6</v>
          </cell>
          <cell r="F246">
            <v>3</v>
          </cell>
          <cell r="BW246">
            <v>9</v>
          </cell>
          <cell r="BX246">
            <v>1</v>
          </cell>
          <cell r="BY246">
            <v>101</v>
          </cell>
        </row>
        <row r="247">
          <cell r="B247">
            <v>1</v>
          </cell>
          <cell r="C247">
            <v>6</v>
          </cell>
          <cell r="F247">
            <v>3</v>
          </cell>
          <cell r="BW247">
            <v>9</v>
          </cell>
          <cell r="BX247">
            <v>1</v>
          </cell>
          <cell r="BY247">
            <v>101</v>
          </cell>
        </row>
        <row r="248">
          <cell r="B248">
            <v>1</v>
          </cell>
          <cell r="C248">
            <v>5</v>
          </cell>
          <cell r="F248">
            <v>7</v>
          </cell>
          <cell r="BW248">
            <v>1</v>
          </cell>
          <cell r="BX248">
            <v>1</v>
          </cell>
          <cell r="BY248">
            <v>101</v>
          </cell>
        </row>
        <row r="249">
          <cell r="B249">
            <v>1</v>
          </cell>
          <cell r="C249">
            <v>7</v>
          </cell>
          <cell r="F249">
            <v>3</v>
          </cell>
          <cell r="BW249">
            <v>2</v>
          </cell>
          <cell r="BX249">
            <v>1</v>
          </cell>
          <cell r="BY249">
            <v>101</v>
          </cell>
        </row>
        <row r="250">
          <cell r="B250">
            <v>1</v>
          </cell>
          <cell r="C250">
            <v>5</v>
          </cell>
          <cell r="F250">
            <v>9</v>
          </cell>
          <cell r="BW250">
            <v>1</v>
          </cell>
          <cell r="BX250">
            <v>1</v>
          </cell>
          <cell r="BY250">
            <v>101</v>
          </cell>
        </row>
        <row r="251">
          <cell r="B251">
            <v>1</v>
          </cell>
          <cell r="C251">
            <v>5</v>
          </cell>
          <cell r="F251">
            <v>6</v>
          </cell>
          <cell r="BW251">
            <v>1</v>
          </cell>
          <cell r="BX251">
            <v>1</v>
          </cell>
          <cell r="BY251">
            <v>101</v>
          </cell>
        </row>
        <row r="252">
          <cell r="B252">
            <v>1</v>
          </cell>
          <cell r="C252">
            <v>5</v>
          </cell>
          <cell r="F252">
            <v>7</v>
          </cell>
          <cell r="BW252">
            <v>1</v>
          </cell>
          <cell r="BX252">
            <v>1</v>
          </cell>
          <cell r="BY252">
            <v>101</v>
          </cell>
        </row>
        <row r="253">
          <cell r="B253">
            <v>1</v>
          </cell>
          <cell r="C253">
            <v>5</v>
          </cell>
          <cell r="F253">
            <v>5</v>
          </cell>
          <cell r="BW253">
            <v>1</v>
          </cell>
          <cell r="BX253">
            <v>1</v>
          </cell>
          <cell r="BY253">
            <v>101</v>
          </cell>
        </row>
        <row r="254">
          <cell r="B254">
            <v>1</v>
          </cell>
          <cell r="C254">
            <v>5</v>
          </cell>
          <cell r="F254">
            <v>4</v>
          </cell>
          <cell r="BW254">
            <v>1</v>
          </cell>
          <cell r="BX254">
            <v>1</v>
          </cell>
          <cell r="BY254">
            <v>101</v>
          </cell>
        </row>
        <row r="255">
          <cell r="B255">
            <v>2</v>
          </cell>
          <cell r="C255">
            <v>5</v>
          </cell>
          <cell r="F255">
            <v>4</v>
          </cell>
          <cell r="BW255">
            <v>1</v>
          </cell>
          <cell r="BX255">
            <v>1</v>
          </cell>
          <cell r="BY255">
            <v>101</v>
          </cell>
        </row>
        <row r="256">
          <cell r="B256">
            <v>1</v>
          </cell>
          <cell r="C256">
            <v>5</v>
          </cell>
          <cell r="F256">
            <v>4</v>
          </cell>
          <cell r="BW256">
            <v>1</v>
          </cell>
          <cell r="BX256">
            <v>1</v>
          </cell>
          <cell r="BY256">
            <v>101</v>
          </cell>
        </row>
        <row r="257">
          <cell r="B257">
            <v>1</v>
          </cell>
          <cell r="C257">
            <v>5</v>
          </cell>
          <cell r="F257">
            <v>4</v>
          </cell>
          <cell r="BW257">
            <v>1</v>
          </cell>
          <cell r="BX257">
            <v>1</v>
          </cell>
          <cell r="BY257">
            <v>101</v>
          </cell>
        </row>
        <row r="258">
          <cell r="B258">
            <v>2</v>
          </cell>
          <cell r="C258">
            <v>7</v>
          </cell>
          <cell r="F258">
            <v>6</v>
          </cell>
          <cell r="BW258">
            <v>2</v>
          </cell>
          <cell r="BX258">
            <v>1</v>
          </cell>
          <cell r="BY258">
            <v>101</v>
          </cell>
        </row>
        <row r="259">
          <cell r="B259">
            <v>1</v>
          </cell>
          <cell r="C259">
            <v>7</v>
          </cell>
          <cell r="F259">
            <v>4</v>
          </cell>
          <cell r="BW259">
            <v>2</v>
          </cell>
          <cell r="BX259">
            <v>1</v>
          </cell>
          <cell r="BY259">
            <v>101</v>
          </cell>
        </row>
        <row r="260">
          <cell r="B260">
            <v>2</v>
          </cell>
          <cell r="C260">
            <v>7</v>
          </cell>
          <cell r="F260">
            <v>3</v>
          </cell>
          <cell r="BW260">
            <v>2</v>
          </cell>
          <cell r="BX260">
            <v>1</v>
          </cell>
          <cell r="BY260">
            <v>101</v>
          </cell>
        </row>
        <row r="261">
          <cell r="B261">
            <v>2</v>
          </cell>
          <cell r="C261">
            <v>7</v>
          </cell>
          <cell r="F261">
            <v>3</v>
          </cell>
          <cell r="BW261">
            <v>2</v>
          </cell>
          <cell r="BX261">
            <v>1</v>
          </cell>
          <cell r="BY261">
            <v>101</v>
          </cell>
        </row>
        <row r="262">
          <cell r="B262">
            <v>1</v>
          </cell>
          <cell r="C262">
            <v>7</v>
          </cell>
          <cell r="F262">
            <v>2</v>
          </cell>
          <cell r="BW262">
            <v>2</v>
          </cell>
          <cell r="BX262">
            <v>1</v>
          </cell>
          <cell r="BY262">
            <v>101</v>
          </cell>
        </row>
        <row r="263">
          <cell r="B263">
            <v>2</v>
          </cell>
          <cell r="C263">
            <v>7</v>
          </cell>
          <cell r="F263">
            <v>3</v>
          </cell>
          <cell r="BW263">
            <v>2</v>
          </cell>
          <cell r="BX263">
            <v>1</v>
          </cell>
          <cell r="BY263">
            <v>101</v>
          </cell>
        </row>
        <row r="264">
          <cell r="B264">
            <v>2</v>
          </cell>
          <cell r="C264">
            <v>7</v>
          </cell>
          <cell r="F264">
            <v>2</v>
          </cell>
          <cell r="BW264">
            <v>2</v>
          </cell>
          <cell r="BX264">
            <v>1</v>
          </cell>
          <cell r="BY264">
            <v>101</v>
          </cell>
        </row>
        <row r="265">
          <cell r="B265">
            <v>2</v>
          </cell>
          <cell r="C265">
            <v>7</v>
          </cell>
          <cell r="F265">
            <v>2</v>
          </cell>
          <cell r="BW265">
            <v>2</v>
          </cell>
          <cell r="BX265">
            <v>1</v>
          </cell>
          <cell r="BY265">
            <v>101</v>
          </cell>
        </row>
        <row r="266">
          <cell r="B266">
            <v>2</v>
          </cell>
          <cell r="C266">
            <v>6</v>
          </cell>
          <cell r="F266">
            <v>3</v>
          </cell>
          <cell r="BW266">
            <v>9</v>
          </cell>
          <cell r="BX266">
            <v>1</v>
          </cell>
          <cell r="BY266">
            <v>101</v>
          </cell>
        </row>
        <row r="267">
          <cell r="B267">
            <v>1</v>
          </cell>
          <cell r="C267">
            <v>5</v>
          </cell>
          <cell r="F267">
            <v>8</v>
          </cell>
          <cell r="BW267">
            <v>1</v>
          </cell>
          <cell r="BX267">
            <v>1</v>
          </cell>
          <cell r="BY267">
            <v>101</v>
          </cell>
        </row>
        <row r="268">
          <cell r="B268">
            <v>1</v>
          </cell>
          <cell r="C268">
            <v>5</v>
          </cell>
          <cell r="F268">
            <v>5</v>
          </cell>
          <cell r="BW268">
            <v>1</v>
          </cell>
          <cell r="BX268">
            <v>1</v>
          </cell>
          <cell r="BY268">
            <v>101</v>
          </cell>
        </row>
        <row r="269">
          <cell r="B269">
            <v>1</v>
          </cell>
          <cell r="C269">
            <v>5</v>
          </cell>
          <cell r="F269">
            <v>6</v>
          </cell>
          <cell r="BW269">
            <v>1</v>
          </cell>
          <cell r="BX269">
            <v>1</v>
          </cell>
          <cell r="BY269">
            <v>101</v>
          </cell>
        </row>
        <row r="270">
          <cell r="B270">
            <v>2</v>
          </cell>
          <cell r="C270">
            <v>5</v>
          </cell>
          <cell r="F270">
            <v>6</v>
          </cell>
          <cell r="BW270">
            <v>1</v>
          </cell>
          <cell r="BX270">
            <v>1</v>
          </cell>
          <cell r="BY270">
            <v>101</v>
          </cell>
        </row>
        <row r="271">
          <cell r="B271">
            <v>1</v>
          </cell>
          <cell r="C271">
            <v>5</v>
          </cell>
          <cell r="F271">
            <v>6</v>
          </cell>
          <cell r="BW271">
            <v>1</v>
          </cell>
          <cell r="BX271">
            <v>1</v>
          </cell>
          <cell r="BY271">
            <v>101</v>
          </cell>
        </row>
        <row r="272">
          <cell r="B272">
            <v>1</v>
          </cell>
          <cell r="C272">
            <v>5</v>
          </cell>
          <cell r="F272">
            <v>5</v>
          </cell>
          <cell r="BW272">
            <v>1</v>
          </cell>
          <cell r="BX272">
            <v>1</v>
          </cell>
          <cell r="BY272">
            <v>101</v>
          </cell>
        </row>
        <row r="273">
          <cell r="B273">
            <v>1</v>
          </cell>
          <cell r="C273">
            <v>5</v>
          </cell>
          <cell r="F273">
            <v>4</v>
          </cell>
          <cell r="BW273">
            <v>1</v>
          </cell>
          <cell r="BX273">
            <v>1</v>
          </cell>
          <cell r="BY273">
            <v>101</v>
          </cell>
        </row>
        <row r="274">
          <cell r="B274">
            <v>1</v>
          </cell>
          <cell r="C274">
            <v>5</v>
          </cell>
          <cell r="F274">
            <v>5</v>
          </cell>
          <cell r="BW274">
            <v>1</v>
          </cell>
          <cell r="BX274">
            <v>1</v>
          </cell>
          <cell r="BY274">
            <v>101</v>
          </cell>
        </row>
        <row r="275">
          <cell r="B275">
            <v>1</v>
          </cell>
          <cell r="C275">
            <v>5</v>
          </cell>
          <cell r="F275">
            <v>5</v>
          </cell>
          <cell r="BW275">
            <v>1</v>
          </cell>
          <cell r="BX275">
            <v>1</v>
          </cell>
          <cell r="BY275">
            <v>101</v>
          </cell>
        </row>
        <row r="276">
          <cell r="B276">
            <v>1</v>
          </cell>
          <cell r="C276">
            <v>5</v>
          </cell>
          <cell r="F276">
            <v>4</v>
          </cell>
          <cell r="BW276">
            <v>1</v>
          </cell>
          <cell r="BX276">
            <v>1</v>
          </cell>
          <cell r="BY276">
            <v>101</v>
          </cell>
        </row>
        <row r="277">
          <cell r="B277">
            <v>1</v>
          </cell>
          <cell r="C277">
            <v>5</v>
          </cell>
          <cell r="F277">
            <v>5</v>
          </cell>
          <cell r="BW277">
            <v>1</v>
          </cell>
          <cell r="BX277">
            <v>1</v>
          </cell>
          <cell r="BY277">
            <v>101</v>
          </cell>
        </row>
        <row r="278">
          <cell r="B278">
            <v>1</v>
          </cell>
          <cell r="C278">
            <v>5</v>
          </cell>
          <cell r="F278">
            <v>3</v>
          </cell>
          <cell r="BW278">
            <v>1</v>
          </cell>
          <cell r="BX278">
            <v>1</v>
          </cell>
          <cell r="BY278">
            <v>101</v>
          </cell>
        </row>
        <row r="279">
          <cell r="B279">
            <v>1</v>
          </cell>
          <cell r="C279">
            <v>7</v>
          </cell>
          <cell r="F279">
            <v>4</v>
          </cell>
          <cell r="BW279">
            <v>2</v>
          </cell>
          <cell r="BX279">
            <v>1</v>
          </cell>
          <cell r="BY279">
            <v>101</v>
          </cell>
        </row>
        <row r="280">
          <cell r="B280">
            <v>2</v>
          </cell>
          <cell r="C280">
            <v>7</v>
          </cell>
          <cell r="F280">
            <v>2</v>
          </cell>
          <cell r="BW280">
            <v>2</v>
          </cell>
          <cell r="BX280">
            <v>1</v>
          </cell>
          <cell r="BY280">
            <v>101</v>
          </cell>
        </row>
        <row r="281">
          <cell r="B281">
            <v>2</v>
          </cell>
          <cell r="C281">
            <v>6</v>
          </cell>
          <cell r="F281">
            <v>5</v>
          </cell>
          <cell r="BW281">
            <v>9</v>
          </cell>
          <cell r="BX281">
            <v>1</v>
          </cell>
          <cell r="BY281">
            <v>101</v>
          </cell>
        </row>
        <row r="282">
          <cell r="B282">
            <v>2</v>
          </cell>
          <cell r="C282">
            <v>6</v>
          </cell>
          <cell r="F282">
            <v>5</v>
          </cell>
          <cell r="BW282">
            <v>9</v>
          </cell>
          <cell r="BX282">
            <v>1</v>
          </cell>
          <cell r="BY282">
            <v>101</v>
          </cell>
        </row>
        <row r="283">
          <cell r="B283">
            <v>1</v>
          </cell>
          <cell r="C283">
            <v>5</v>
          </cell>
          <cell r="F283">
            <v>8</v>
          </cell>
          <cell r="BW283">
            <v>1</v>
          </cell>
          <cell r="BX283">
            <v>1</v>
          </cell>
          <cell r="BY283">
            <v>101</v>
          </cell>
        </row>
        <row r="284">
          <cell r="B284">
            <v>1</v>
          </cell>
          <cell r="C284">
            <v>5</v>
          </cell>
          <cell r="F284">
            <v>7</v>
          </cell>
          <cell r="BW284">
            <v>1</v>
          </cell>
          <cell r="BX284">
            <v>1</v>
          </cell>
          <cell r="BY284">
            <v>101</v>
          </cell>
        </row>
        <row r="285">
          <cell r="B285">
            <v>1</v>
          </cell>
          <cell r="C285">
            <v>5</v>
          </cell>
          <cell r="F285">
            <v>7</v>
          </cell>
          <cell r="BW285">
            <v>1</v>
          </cell>
          <cell r="BX285">
            <v>1</v>
          </cell>
          <cell r="BY285">
            <v>101</v>
          </cell>
        </row>
        <row r="286">
          <cell r="B286">
            <v>1</v>
          </cell>
          <cell r="C286">
            <v>5</v>
          </cell>
          <cell r="F286">
            <v>5</v>
          </cell>
          <cell r="BW286">
            <v>1</v>
          </cell>
          <cell r="BX286">
            <v>1</v>
          </cell>
          <cell r="BY286">
            <v>101</v>
          </cell>
        </row>
        <row r="287">
          <cell r="B287">
            <v>1</v>
          </cell>
          <cell r="C287">
            <v>5</v>
          </cell>
          <cell r="F287">
            <v>6</v>
          </cell>
          <cell r="BW287">
            <v>1</v>
          </cell>
          <cell r="BX287">
            <v>1</v>
          </cell>
          <cell r="BY287">
            <v>101</v>
          </cell>
        </row>
        <row r="288">
          <cell r="B288">
            <v>1</v>
          </cell>
          <cell r="C288">
            <v>5</v>
          </cell>
          <cell r="F288">
            <v>5</v>
          </cell>
          <cell r="BW288">
            <v>1</v>
          </cell>
          <cell r="BX288">
            <v>1</v>
          </cell>
          <cell r="BY288">
            <v>101</v>
          </cell>
        </row>
        <row r="289">
          <cell r="B289">
            <v>1</v>
          </cell>
          <cell r="C289">
            <v>5</v>
          </cell>
          <cell r="F289">
            <v>5</v>
          </cell>
          <cell r="BW289">
            <v>1</v>
          </cell>
          <cell r="BX289">
            <v>1</v>
          </cell>
          <cell r="BY289">
            <v>101</v>
          </cell>
        </row>
        <row r="290">
          <cell r="B290">
            <v>1</v>
          </cell>
          <cell r="C290">
            <v>5</v>
          </cell>
          <cell r="F290">
            <v>5</v>
          </cell>
          <cell r="BW290">
            <v>1</v>
          </cell>
          <cell r="BX290">
            <v>1</v>
          </cell>
          <cell r="BY290">
            <v>101</v>
          </cell>
        </row>
        <row r="291">
          <cell r="B291">
            <v>1</v>
          </cell>
          <cell r="C291">
            <v>5</v>
          </cell>
          <cell r="F291">
            <v>4</v>
          </cell>
          <cell r="BW291">
            <v>1</v>
          </cell>
          <cell r="BX291">
            <v>1</v>
          </cell>
          <cell r="BY291">
            <v>101</v>
          </cell>
        </row>
        <row r="292">
          <cell r="B292">
            <v>1</v>
          </cell>
          <cell r="C292">
            <v>5</v>
          </cell>
          <cell r="F292">
            <v>4</v>
          </cell>
          <cell r="BW292">
            <v>1</v>
          </cell>
          <cell r="BX292">
            <v>1</v>
          </cell>
          <cell r="BY292">
            <v>101</v>
          </cell>
        </row>
        <row r="293">
          <cell r="B293">
            <v>1</v>
          </cell>
          <cell r="C293">
            <v>7</v>
          </cell>
          <cell r="F293">
            <v>4</v>
          </cell>
          <cell r="BW293">
            <v>2</v>
          </cell>
          <cell r="BX293">
            <v>1</v>
          </cell>
          <cell r="BY293">
            <v>101</v>
          </cell>
        </row>
        <row r="294">
          <cell r="B294">
            <v>1</v>
          </cell>
          <cell r="C294">
            <v>7</v>
          </cell>
          <cell r="F294">
            <v>4</v>
          </cell>
          <cell r="BW294">
            <v>2</v>
          </cell>
          <cell r="BX294">
            <v>1</v>
          </cell>
          <cell r="BY294">
            <v>101</v>
          </cell>
        </row>
        <row r="295">
          <cell r="B295">
            <v>1</v>
          </cell>
          <cell r="C295">
            <v>7</v>
          </cell>
          <cell r="F295">
            <v>2</v>
          </cell>
          <cell r="BW295">
            <v>2</v>
          </cell>
          <cell r="BX295">
            <v>1</v>
          </cell>
          <cell r="BY295">
            <v>101</v>
          </cell>
        </row>
        <row r="296">
          <cell r="B296">
            <v>1</v>
          </cell>
          <cell r="C296">
            <v>7</v>
          </cell>
          <cell r="F296">
            <v>3</v>
          </cell>
          <cell r="BW296">
            <v>2</v>
          </cell>
          <cell r="BX296">
            <v>1</v>
          </cell>
          <cell r="BY296">
            <v>101</v>
          </cell>
        </row>
        <row r="297">
          <cell r="B297">
            <v>1</v>
          </cell>
          <cell r="C297">
            <v>6</v>
          </cell>
          <cell r="F297">
            <v>3</v>
          </cell>
          <cell r="BW297">
            <v>9</v>
          </cell>
          <cell r="BX297">
            <v>1</v>
          </cell>
          <cell r="BY297">
            <v>101</v>
          </cell>
        </row>
        <row r="298">
          <cell r="B298">
            <v>1</v>
          </cell>
          <cell r="C298">
            <v>6</v>
          </cell>
          <cell r="F298">
            <v>3</v>
          </cell>
          <cell r="BW298">
            <v>9</v>
          </cell>
          <cell r="BX298">
            <v>1</v>
          </cell>
          <cell r="BY298">
            <v>101</v>
          </cell>
        </row>
        <row r="299">
          <cell r="B299">
            <v>1</v>
          </cell>
          <cell r="C299">
            <v>6</v>
          </cell>
          <cell r="F299">
            <v>3</v>
          </cell>
          <cell r="BW299">
            <v>9</v>
          </cell>
          <cell r="BX299">
            <v>1</v>
          </cell>
          <cell r="BY299">
            <v>101</v>
          </cell>
        </row>
        <row r="300">
          <cell r="B300">
            <v>1</v>
          </cell>
          <cell r="C300">
            <v>6</v>
          </cell>
          <cell r="F300">
            <v>3</v>
          </cell>
          <cell r="BW300">
            <v>9</v>
          </cell>
          <cell r="BX300">
            <v>1</v>
          </cell>
          <cell r="BY300">
            <v>101</v>
          </cell>
        </row>
        <row r="301">
          <cell r="B301">
            <v>1</v>
          </cell>
          <cell r="C301">
            <v>6</v>
          </cell>
          <cell r="F301">
            <v>3</v>
          </cell>
          <cell r="BW301">
            <v>9</v>
          </cell>
          <cell r="BX301">
            <v>1</v>
          </cell>
          <cell r="BY301">
            <v>101</v>
          </cell>
        </row>
        <row r="302">
          <cell r="B302">
            <v>2</v>
          </cell>
          <cell r="C302">
            <v>6</v>
          </cell>
          <cell r="F302">
            <v>3</v>
          </cell>
          <cell r="BW302">
            <v>9</v>
          </cell>
          <cell r="BX302">
            <v>1</v>
          </cell>
          <cell r="BY302">
            <v>101</v>
          </cell>
        </row>
        <row r="303">
          <cell r="B303">
            <v>1</v>
          </cell>
          <cell r="C303">
            <v>7</v>
          </cell>
          <cell r="F303">
            <v>3</v>
          </cell>
          <cell r="BW303">
            <v>2</v>
          </cell>
          <cell r="BX303">
            <v>1</v>
          </cell>
          <cell r="BY303">
            <v>101</v>
          </cell>
        </row>
        <row r="304">
          <cell r="B304">
            <v>1</v>
          </cell>
          <cell r="C304">
            <v>7</v>
          </cell>
          <cell r="F304">
            <v>3</v>
          </cell>
          <cell r="BW304">
            <v>2</v>
          </cell>
          <cell r="BX304">
            <v>1</v>
          </cell>
          <cell r="BY304">
            <v>101</v>
          </cell>
        </row>
        <row r="305">
          <cell r="B305">
            <v>1</v>
          </cell>
          <cell r="C305">
            <v>6</v>
          </cell>
          <cell r="F305">
            <v>3</v>
          </cell>
          <cell r="BW305">
            <v>9</v>
          </cell>
          <cell r="BX305">
            <v>1</v>
          </cell>
          <cell r="BY305">
            <v>101</v>
          </cell>
        </row>
        <row r="306">
          <cell r="B306">
            <v>1</v>
          </cell>
          <cell r="C306">
            <v>6</v>
          </cell>
          <cell r="F306">
            <v>4</v>
          </cell>
          <cell r="BW306">
            <v>9</v>
          </cell>
          <cell r="BX306">
            <v>1</v>
          </cell>
          <cell r="BY306">
            <v>101</v>
          </cell>
        </row>
        <row r="307">
          <cell r="B307">
            <v>1</v>
          </cell>
          <cell r="C307">
            <v>6</v>
          </cell>
          <cell r="F307">
            <v>3</v>
          </cell>
          <cell r="BW307">
            <v>9</v>
          </cell>
          <cell r="BX307">
            <v>1</v>
          </cell>
          <cell r="BY307">
            <v>101</v>
          </cell>
        </row>
        <row r="308">
          <cell r="B308">
            <v>1</v>
          </cell>
          <cell r="C308">
            <v>6</v>
          </cell>
          <cell r="F308">
            <v>3</v>
          </cell>
          <cell r="BW308">
            <v>9</v>
          </cell>
          <cell r="BX308">
            <v>1</v>
          </cell>
          <cell r="BY308">
            <v>101</v>
          </cell>
        </row>
        <row r="309">
          <cell r="B309">
            <v>1</v>
          </cell>
          <cell r="C309">
            <v>6</v>
          </cell>
          <cell r="F309">
            <v>3</v>
          </cell>
          <cell r="BW309">
            <v>9</v>
          </cell>
          <cell r="BX309">
            <v>1</v>
          </cell>
          <cell r="BY309">
            <v>101</v>
          </cell>
        </row>
        <row r="310">
          <cell r="B310">
            <v>1</v>
          </cell>
          <cell r="C310">
            <v>6</v>
          </cell>
          <cell r="F310">
            <v>3</v>
          </cell>
          <cell r="BW310">
            <v>9</v>
          </cell>
          <cell r="BX310">
            <v>1</v>
          </cell>
          <cell r="BY310">
            <v>101</v>
          </cell>
        </row>
        <row r="311">
          <cell r="B311">
            <v>1</v>
          </cell>
          <cell r="C311">
            <v>6</v>
          </cell>
          <cell r="F311">
            <v>3</v>
          </cell>
          <cell r="BW311">
            <v>9</v>
          </cell>
          <cell r="BX311">
            <v>1</v>
          </cell>
          <cell r="BY311">
            <v>101</v>
          </cell>
        </row>
        <row r="312">
          <cell r="B312">
            <v>1</v>
          </cell>
          <cell r="C312">
            <v>6</v>
          </cell>
          <cell r="F312">
            <v>3</v>
          </cell>
          <cell r="BW312">
            <v>9</v>
          </cell>
          <cell r="BX312">
            <v>1</v>
          </cell>
          <cell r="BY312">
            <v>101</v>
          </cell>
        </row>
        <row r="313">
          <cell r="B313">
            <v>1</v>
          </cell>
          <cell r="C313">
            <v>7</v>
          </cell>
          <cell r="F313">
            <v>2</v>
          </cell>
          <cell r="BW313">
            <v>2</v>
          </cell>
          <cell r="BX313">
            <v>1</v>
          </cell>
          <cell r="BY313">
            <v>101</v>
          </cell>
        </row>
        <row r="314">
          <cell r="B314">
            <v>1</v>
          </cell>
          <cell r="C314">
            <v>5</v>
          </cell>
          <cell r="F314">
            <v>9</v>
          </cell>
          <cell r="BW314">
            <v>1</v>
          </cell>
          <cell r="BX314">
            <v>1</v>
          </cell>
          <cell r="BY314">
            <v>101</v>
          </cell>
        </row>
        <row r="315">
          <cell r="B315">
            <v>1</v>
          </cell>
          <cell r="C315">
            <v>5</v>
          </cell>
          <cell r="F315">
            <v>5</v>
          </cell>
          <cell r="BW315">
            <v>1</v>
          </cell>
          <cell r="BX315">
            <v>1</v>
          </cell>
          <cell r="BY315">
            <v>101</v>
          </cell>
        </row>
        <row r="316">
          <cell r="B316">
            <v>1</v>
          </cell>
          <cell r="C316">
            <v>5</v>
          </cell>
          <cell r="F316">
            <v>5</v>
          </cell>
          <cell r="BW316">
            <v>1</v>
          </cell>
          <cell r="BX316">
            <v>1</v>
          </cell>
          <cell r="BY316">
            <v>101</v>
          </cell>
        </row>
        <row r="317">
          <cell r="B317">
            <v>2</v>
          </cell>
          <cell r="C317">
            <v>5</v>
          </cell>
          <cell r="F317">
            <v>6</v>
          </cell>
          <cell r="BW317">
            <v>1</v>
          </cell>
          <cell r="BX317">
            <v>1</v>
          </cell>
          <cell r="BY317">
            <v>101</v>
          </cell>
        </row>
        <row r="318">
          <cell r="B318">
            <v>1</v>
          </cell>
          <cell r="C318">
            <v>5</v>
          </cell>
          <cell r="F318">
            <v>3</v>
          </cell>
          <cell r="BW318">
            <v>1</v>
          </cell>
          <cell r="BX318">
            <v>1</v>
          </cell>
          <cell r="BY318">
            <v>101</v>
          </cell>
        </row>
        <row r="319">
          <cell r="B319">
            <v>2</v>
          </cell>
          <cell r="C319">
            <v>5</v>
          </cell>
          <cell r="F319">
            <v>5</v>
          </cell>
          <cell r="BW319">
            <v>1</v>
          </cell>
          <cell r="BX319">
            <v>1</v>
          </cell>
          <cell r="BY319">
            <v>101</v>
          </cell>
        </row>
        <row r="320">
          <cell r="B320">
            <v>2</v>
          </cell>
          <cell r="C320">
            <v>7</v>
          </cell>
          <cell r="F320">
            <v>5</v>
          </cell>
          <cell r="BW320">
            <v>2</v>
          </cell>
          <cell r="BX320">
            <v>1</v>
          </cell>
          <cell r="BY320">
            <v>101</v>
          </cell>
        </row>
        <row r="321">
          <cell r="B321">
            <v>2</v>
          </cell>
          <cell r="C321">
            <v>7</v>
          </cell>
          <cell r="F321">
            <v>3</v>
          </cell>
          <cell r="BW321">
            <v>2</v>
          </cell>
          <cell r="BX321">
            <v>1</v>
          </cell>
          <cell r="BY321">
            <v>101</v>
          </cell>
        </row>
        <row r="322">
          <cell r="B322">
            <v>2</v>
          </cell>
          <cell r="C322">
            <v>7</v>
          </cell>
          <cell r="F322">
            <v>3</v>
          </cell>
          <cell r="BW322">
            <v>2</v>
          </cell>
          <cell r="BX322">
            <v>1</v>
          </cell>
          <cell r="BY322">
            <v>101</v>
          </cell>
        </row>
        <row r="323">
          <cell r="B323">
            <v>1</v>
          </cell>
          <cell r="C323">
            <v>7</v>
          </cell>
          <cell r="F323">
            <v>5</v>
          </cell>
          <cell r="BW323">
            <v>2</v>
          </cell>
          <cell r="BX323">
            <v>1</v>
          </cell>
          <cell r="BY323">
            <v>101</v>
          </cell>
        </row>
        <row r="324">
          <cell r="B324">
            <v>1</v>
          </cell>
          <cell r="C324">
            <v>7</v>
          </cell>
          <cell r="F324">
            <v>4</v>
          </cell>
          <cell r="BW324">
            <v>2</v>
          </cell>
          <cell r="BX324">
            <v>1</v>
          </cell>
          <cell r="BY324">
            <v>101</v>
          </cell>
        </row>
        <row r="325">
          <cell r="B325">
            <v>1</v>
          </cell>
          <cell r="C325">
            <v>7</v>
          </cell>
          <cell r="F325">
            <v>2</v>
          </cell>
          <cell r="BW325">
            <v>2</v>
          </cell>
          <cell r="BX325">
            <v>1</v>
          </cell>
          <cell r="BY325">
            <v>101</v>
          </cell>
        </row>
        <row r="326">
          <cell r="B326">
            <v>1</v>
          </cell>
          <cell r="C326">
            <v>7</v>
          </cell>
          <cell r="F326">
            <v>2</v>
          </cell>
          <cell r="BW326">
            <v>2</v>
          </cell>
          <cell r="BX326">
            <v>1</v>
          </cell>
          <cell r="BY326">
            <v>101</v>
          </cell>
        </row>
        <row r="327">
          <cell r="B327">
            <v>1</v>
          </cell>
          <cell r="C327">
            <v>5</v>
          </cell>
          <cell r="F327">
            <v>8</v>
          </cell>
          <cell r="BW327">
            <v>1</v>
          </cell>
          <cell r="BX327">
            <v>1</v>
          </cell>
          <cell r="BY327">
            <v>101</v>
          </cell>
        </row>
        <row r="328">
          <cell r="B328">
            <v>2</v>
          </cell>
          <cell r="C328">
            <v>5</v>
          </cell>
          <cell r="F328">
            <v>9</v>
          </cell>
          <cell r="BW328">
            <v>1</v>
          </cell>
          <cell r="BX328">
            <v>1</v>
          </cell>
          <cell r="BY328">
            <v>101</v>
          </cell>
        </row>
        <row r="329">
          <cell r="B329">
            <v>1</v>
          </cell>
          <cell r="C329">
            <v>5</v>
          </cell>
          <cell r="F329">
            <v>6</v>
          </cell>
          <cell r="BW329">
            <v>1</v>
          </cell>
          <cell r="BX329">
            <v>1</v>
          </cell>
          <cell r="BY329">
            <v>101</v>
          </cell>
        </row>
        <row r="330">
          <cell r="B330">
            <v>1</v>
          </cell>
          <cell r="C330">
            <v>5</v>
          </cell>
          <cell r="F330">
            <v>5</v>
          </cell>
          <cell r="BW330">
            <v>1</v>
          </cell>
          <cell r="BX330">
            <v>1</v>
          </cell>
          <cell r="BY330">
            <v>101</v>
          </cell>
        </row>
        <row r="331">
          <cell r="B331">
            <v>2</v>
          </cell>
          <cell r="C331">
            <v>5</v>
          </cell>
          <cell r="F331">
            <v>6</v>
          </cell>
          <cell r="BW331">
            <v>1</v>
          </cell>
          <cell r="BX331">
            <v>1</v>
          </cell>
          <cell r="BY331">
            <v>101</v>
          </cell>
        </row>
        <row r="332">
          <cell r="B332">
            <v>2</v>
          </cell>
          <cell r="C332">
            <v>7</v>
          </cell>
          <cell r="F332">
            <v>4</v>
          </cell>
          <cell r="BW332">
            <v>2</v>
          </cell>
          <cell r="BX332">
            <v>1</v>
          </cell>
          <cell r="BY332">
            <v>101</v>
          </cell>
        </row>
        <row r="333">
          <cell r="B333">
            <v>1</v>
          </cell>
          <cell r="C333">
            <v>7</v>
          </cell>
          <cell r="F333">
            <v>5</v>
          </cell>
          <cell r="BW333">
            <v>2</v>
          </cell>
          <cell r="BX333">
            <v>1</v>
          </cell>
          <cell r="BY333">
            <v>101</v>
          </cell>
        </row>
        <row r="334">
          <cell r="B334">
            <v>1</v>
          </cell>
          <cell r="C334">
            <v>7</v>
          </cell>
          <cell r="F334">
            <v>4</v>
          </cell>
          <cell r="BW334">
            <v>2</v>
          </cell>
          <cell r="BX334">
            <v>1</v>
          </cell>
          <cell r="BY334">
            <v>101</v>
          </cell>
        </row>
        <row r="335">
          <cell r="B335">
            <v>1</v>
          </cell>
          <cell r="C335">
            <v>7</v>
          </cell>
          <cell r="F335">
            <v>4</v>
          </cell>
          <cell r="BW335">
            <v>2</v>
          </cell>
          <cell r="BX335">
            <v>1</v>
          </cell>
          <cell r="BY335">
            <v>101</v>
          </cell>
        </row>
        <row r="336">
          <cell r="B336">
            <v>1</v>
          </cell>
          <cell r="C336">
            <v>7</v>
          </cell>
          <cell r="F336">
            <v>4</v>
          </cell>
          <cell r="BW336">
            <v>2</v>
          </cell>
          <cell r="BX336">
            <v>1</v>
          </cell>
          <cell r="BY336">
            <v>101</v>
          </cell>
        </row>
        <row r="337">
          <cell r="B337">
            <v>1</v>
          </cell>
          <cell r="C337">
            <v>7</v>
          </cell>
          <cell r="F337">
            <v>4</v>
          </cell>
          <cell r="BW337">
            <v>2</v>
          </cell>
          <cell r="BX337">
            <v>1</v>
          </cell>
          <cell r="BY337">
            <v>101</v>
          </cell>
        </row>
        <row r="338">
          <cell r="B338">
            <v>1</v>
          </cell>
          <cell r="C338">
            <v>7</v>
          </cell>
          <cell r="F338">
            <v>4</v>
          </cell>
          <cell r="BW338">
            <v>2</v>
          </cell>
          <cell r="BX338">
            <v>1</v>
          </cell>
          <cell r="BY338">
            <v>101</v>
          </cell>
        </row>
        <row r="339">
          <cell r="B339">
            <v>1</v>
          </cell>
          <cell r="C339">
            <v>7</v>
          </cell>
          <cell r="F339">
            <v>4</v>
          </cell>
          <cell r="BW339">
            <v>2</v>
          </cell>
          <cell r="BX339">
            <v>1</v>
          </cell>
          <cell r="BY339">
            <v>101</v>
          </cell>
        </row>
        <row r="340">
          <cell r="B340">
            <v>2</v>
          </cell>
          <cell r="C340">
            <v>7</v>
          </cell>
          <cell r="F340">
            <v>5</v>
          </cell>
          <cell r="BW340">
            <v>2</v>
          </cell>
          <cell r="BX340">
            <v>1</v>
          </cell>
          <cell r="BY340">
            <v>101</v>
          </cell>
        </row>
        <row r="341">
          <cell r="B341">
            <v>1</v>
          </cell>
          <cell r="C341">
            <v>7</v>
          </cell>
          <cell r="F341">
            <v>3</v>
          </cell>
          <cell r="BW341">
            <v>2</v>
          </cell>
          <cell r="BX341">
            <v>1</v>
          </cell>
          <cell r="BY341">
            <v>101</v>
          </cell>
        </row>
        <row r="342">
          <cell r="B342">
            <v>2</v>
          </cell>
          <cell r="C342">
            <v>7</v>
          </cell>
          <cell r="F342">
            <v>4</v>
          </cell>
          <cell r="BW342">
            <v>2</v>
          </cell>
          <cell r="BX342">
            <v>1</v>
          </cell>
          <cell r="BY342">
            <v>101</v>
          </cell>
        </row>
        <row r="343">
          <cell r="B343">
            <v>1</v>
          </cell>
          <cell r="C343">
            <v>7</v>
          </cell>
          <cell r="F343">
            <v>3</v>
          </cell>
          <cell r="BW343">
            <v>2</v>
          </cell>
          <cell r="BX343">
            <v>1</v>
          </cell>
          <cell r="BY343">
            <v>101</v>
          </cell>
        </row>
        <row r="344">
          <cell r="B344">
            <v>2</v>
          </cell>
          <cell r="C344">
            <v>7</v>
          </cell>
          <cell r="F344">
            <v>2</v>
          </cell>
          <cell r="BW344">
            <v>2</v>
          </cell>
          <cell r="BX344">
            <v>1</v>
          </cell>
          <cell r="BY344">
            <v>101</v>
          </cell>
        </row>
        <row r="345">
          <cell r="B345">
            <v>1</v>
          </cell>
          <cell r="C345">
            <v>5</v>
          </cell>
          <cell r="F345">
            <v>8</v>
          </cell>
          <cell r="BW345">
            <v>1</v>
          </cell>
          <cell r="BX345">
            <v>1</v>
          </cell>
          <cell r="BY345">
            <v>101</v>
          </cell>
        </row>
        <row r="346">
          <cell r="B346">
            <v>1</v>
          </cell>
          <cell r="C346">
            <v>5</v>
          </cell>
          <cell r="F346">
            <v>8</v>
          </cell>
          <cell r="BW346">
            <v>1</v>
          </cell>
          <cell r="BX346">
            <v>1</v>
          </cell>
          <cell r="BY346">
            <v>101</v>
          </cell>
        </row>
        <row r="347">
          <cell r="B347">
            <v>1</v>
          </cell>
          <cell r="C347">
            <v>5</v>
          </cell>
          <cell r="F347">
            <v>9</v>
          </cell>
          <cell r="BW347">
            <v>1</v>
          </cell>
          <cell r="BX347">
            <v>1</v>
          </cell>
          <cell r="BY347">
            <v>101</v>
          </cell>
        </row>
        <row r="348">
          <cell r="B348">
            <v>1</v>
          </cell>
          <cell r="C348">
            <v>5</v>
          </cell>
          <cell r="F348">
            <v>7</v>
          </cell>
          <cell r="BW348">
            <v>1</v>
          </cell>
          <cell r="BX348">
            <v>1</v>
          </cell>
          <cell r="BY348">
            <v>101</v>
          </cell>
        </row>
        <row r="349">
          <cell r="B349">
            <v>2</v>
          </cell>
          <cell r="C349">
            <v>5</v>
          </cell>
          <cell r="F349">
            <v>6</v>
          </cell>
          <cell r="BW349">
            <v>1</v>
          </cell>
          <cell r="BX349">
            <v>1</v>
          </cell>
          <cell r="BY349">
            <v>101</v>
          </cell>
        </row>
        <row r="350">
          <cell r="B350">
            <v>1</v>
          </cell>
          <cell r="C350">
            <v>5</v>
          </cell>
          <cell r="F350">
            <v>5</v>
          </cell>
          <cell r="BW350">
            <v>1</v>
          </cell>
          <cell r="BX350">
            <v>1</v>
          </cell>
          <cell r="BY350">
            <v>101</v>
          </cell>
        </row>
        <row r="351">
          <cell r="B351">
            <v>1</v>
          </cell>
          <cell r="C351">
            <v>5</v>
          </cell>
          <cell r="F351">
            <v>6</v>
          </cell>
          <cell r="BW351">
            <v>1</v>
          </cell>
          <cell r="BX351">
            <v>1</v>
          </cell>
          <cell r="BY351">
            <v>101</v>
          </cell>
        </row>
        <row r="352">
          <cell r="B352">
            <v>2</v>
          </cell>
          <cell r="C352">
            <v>5</v>
          </cell>
          <cell r="F352">
            <v>4</v>
          </cell>
          <cell r="BW352">
            <v>1</v>
          </cell>
          <cell r="BX352">
            <v>1</v>
          </cell>
          <cell r="BY352">
            <v>101</v>
          </cell>
        </row>
        <row r="353">
          <cell r="B353">
            <v>1</v>
          </cell>
          <cell r="C353">
            <v>5</v>
          </cell>
          <cell r="F353">
            <v>5</v>
          </cell>
          <cell r="BW353">
            <v>1</v>
          </cell>
          <cell r="BX353">
            <v>1</v>
          </cell>
          <cell r="BY353">
            <v>101</v>
          </cell>
        </row>
        <row r="354">
          <cell r="B354">
            <v>1</v>
          </cell>
          <cell r="C354">
            <v>5</v>
          </cell>
          <cell r="F354">
            <v>4</v>
          </cell>
          <cell r="BW354">
            <v>1</v>
          </cell>
          <cell r="BX354">
            <v>1</v>
          </cell>
          <cell r="BY354">
            <v>101</v>
          </cell>
        </row>
        <row r="355">
          <cell r="B355">
            <v>1</v>
          </cell>
          <cell r="C355">
            <v>5</v>
          </cell>
          <cell r="F355">
            <v>4</v>
          </cell>
          <cell r="BW355">
            <v>1</v>
          </cell>
          <cell r="BX355">
            <v>1</v>
          </cell>
          <cell r="BY355">
            <v>101</v>
          </cell>
        </row>
        <row r="356">
          <cell r="B356">
            <v>1</v>
          </cell>
          <cell r="C356">
            <v>5</v>
          </cell>
          <cell r="F356">
            <v>4</v>
          </cell>
          <cell r="BW356">
            <v>1</v>
          </cell>
          <cell r="BX356">
            <v>1</v>
          </cell>
          <cell r="BY356">
            <v>101</v>
          </cell>
        </row>
        <row r="357">
          <cell r="B357">
            <v>1</v>
          </cell>
          <cell r="C357">
            <v>5</v>
          </cell>
          <cell r="F357">
            <v>4</v>
          </cell>
          <cell r="BW357">
            <v>1</v>
          </cell>
          <cell r="BX357">
            <v>1</v>
          </cell>
          <cell r="BY357">
            <v>101</v>
          </cell>
        </row>
        <row r="358">
          <cell r="B358">
            <v>2</v>
          </cell>
          <cell r="C358">
            <v>7</v>
          </cell>
          <cell r="F358">
            <v>4</v>
          </cell>
          <cell r="BW358">
            <v>1</v>
          </cell>
          <cell r="BX358">
            <v>1</v>
          </cell>
          <cell r="BY358">
            <v>101</v>
          </cell>
        </row>
        <row r="359">
          <cell r="B359">
            <v>2</v>
          </cell>
          <cell r="C359">
            <v>5</v>
          </cell>
          <cell r="F359">
            <v>5</v>
          </cell>
          <cell r="BW359">
            <v>1</v>
          </cell>
          <cell r="BX359">
            <v>1</v>
          </cell>
          <cell r="BY359">
            <v>101</v>
          </cell>
        </row>
        <row r="360">
          <cell r="B360">
            <v>2</v>
          </cell>
          <cell r="C360">
            <v>7</v>
          </cell>
          <cell r="F360">
            <v>5</v>
          </cell>
          <cell r="BW360">
            <v>2</v>
          </cell>
          <cell r="BX360">
            <v>1</v>
          </cell>
          <cell r="BY360">
            <v>101</v>
          </cell>
        </row>
        <row r="361">
          <cell r="B361">
            <v>1</v>
          </cell>
          <cell r="C361">
            <v>7</v>
          </cell>
          <cell r="F361">
            <v>4</v>
          </cell>
          <cell r="BW361">
            <v>2</v>
          </cell>
          <cell r="BX361">
            <v>1</v>
          </cell>
          <cell r="BY361">
            <v>101</v>
          </cell>
        </row>
        <row r="362">
          <cell r="B362">
            <v>2</v>
          </cell>
          <cell r="C362">
            <v>7</v>
          </cell>
          <cell r="F362">
            <v>3</v>
          </cell>
          <cell r="BW362">
            <v>2</v>
          </cell>
          <cell r="BX362">
            <v>1</v>
          </cell>
          <cell r="BY362">
            <v>101</v>
          </cell>
        </row>
        <row r="363">
          <cell r="B363">
            <v>1</v>
          </cell>
          <cell r="C363">
            <v>7</v>
          </cell>
          <cell r="F363">
            <v>5</v>
          </cell>
          <cell r="BW363">
            <v>2</v>
          </cell>
          <cell r="BX363">
            <v>1</v>
          </cell>
          <cell r="BY363">
            <v>101</v>
          </cell>
        </row>
        <row r="364">
          <cell r="B364">
            <v>1</v>
          </cell>
          <cell r="C364">
            <v>7</v>
          </cell>
          <cell r="F364">
            <v>3</v>
          </cell>
          <cell r="BW364">
            <v>2</v>
          </cell>
          <cell r="BX364">
            <v>1</v>
          </cell>
          <cell r="BY364">
            <v>101</v>
          </cell>
        </row>
        <row r="365">
          <cell r="B365">
            <v>2</v>
          </cell>
          <cell r="C365">
            <v>7</v>
          </cell>
          <cell r="F365">
            <v>3</v>
          </cell>
          <cell r="BW365">
            <v>2</v>
          </cell>
          <cell r="BX365">
            <v>1</v>
          </cell>
          <cell r="BY365">
            <v>101</v>
          </cell>
        </row>
        <row r="366">
          <cell r="B366">
            <v>1</v>
          </cell>
          <cell r="C366">
            <v>7</v>
          </cell>
          <cell r="F366">
            <v>4</v>
          </cell>
          <cell r="BW366">
            <v>2</v>
          </cell>
          <cell r="BX366">
            <v>1</v>
          </cell>
          <cell r="BY366">
            <v>101</v>
          </cell>
        </row>
        <row r="367">
          <cell r="B367">
            <v>1</v>
          </cell>
          <cell r="C367">
            <v>7</v>
          </cell>
          <cell r="F367">
            <v>3</v>
          </cell>
          <cell r="BW367">
            <v>2</v>
          </cell>
          <cell r="BX367">
            <v>1</v>
          </cell>
          <cell r="BY367">
            <v>101</v>
          </cell>
        </row>
        <row r="368">
          <cell r="B368">
            <v>2</v>
          </cell>
          <cell r="C368">
            <v>7</v>
          </cell>
          <cell r="F368">
            <v>3</v>
          </cell>
          <cell r="BW368">
            <v>2</v>
          </cell>
          <cell r="BX368">
            <v>1</v>
          </cell>
          <cell r="BY368">
            <v>101</v>
          </cell>
        </row>
        <row r="369">
          <cell r="B369">
            <v>1</v>
          </cell>
          <cell r="C369">
            <v>7</v>
          </cell>
          <cell r="F369">
            <v>3</v>
          </cell>
          <cell r="BW369">
            <v>2</v>
          </cell>
          <cell r="BX369">
            <v>1</v>
          </cell>
          <cell r="BY369">
            <v>101</v>
          </cell>
        </row>
        <row r="370">
          <cell r="B370">
            <v>1</v>
          </cell>
          <cell r="C370">
            <v>7</v>
          </cell>
          <cell r="F370">
            <v>3</v>
          </cell>
          <cell r="BW370">
            <v>2</v>
          </cell>
          <cell r="BX370">
            <v>1</v>
          </cell>
          <cell r="BY370">
            <v>101</v>
          </cell>
        </row>
        <row r="371">
          <cell r="B371">
            <v>2</v>
          </cell>
          <cell r="C371">
            <v>7</v>
          </cell>
          <cell r="F371">
            <v>5</v>
          </cell>
          <cell r="BW371">
            <v>2</v>
          </cell>
          <cell r="BX371">
            <v>1</v>
          </cell>
          <cell r="BY371">
            <v>101</v>
          </cell>
        </row>
        <row r="372">
          <cell r="B372">
            <v>2</v>
          </cell>
          <cell r="C372">
            <v>7</v>
          </cell>
          <cell r="F372">
            <v>3</v>
          </cell>
          <cell r="BW372">
            <v>2</v>
          </cell>
          <cell r="BX372">
            <v>1</v>
          </cell>
          <cell r="BY372">
            <v>101</v>
          </cell>
        </row>
        <row r="373">
          <cell r="B373">
            <v>2</v>
          </cell>
          <cell r="C373">
            <v>7</v>
          </cell>
          <cell r="F373">
            <v>3</v>
          </cell>
          <cell r="BW373">
            <v>2</v>
          </cell>
          <cell r="BX373">
            <v>1</v>
          </cell>
          <cell r="BY373">
            <v>101</v>
          </cell>
        </row>
        <row r="374">
          <cell r="B374">
            <v>1</v>
          </cell>
          <cell r="C374">
            <v>5</v>
          </cell>
          <cell r="F374">
            <v>8</v>
          </cell>
          <cell r="BW374">
            <v>1</v>
          </cell>
          <cell r="BX374">
            <v>1</v>
          </cell>
          <cell r="BY374">
            <v>101</v>
          </cell>
        </row>
        <row r="375">
          <cell r="B375">
            <v>1</v>
          </cell>
          <cell r="C375">
            <v>5</v>
          </cell>
          <cell r="F375">
            <v>8</v>
          </cell>
          <cell r="BW375">
            <v>1</v>
          </cell>
          <cell r="BX375">
            <v>1</v>
          </cell>
          <cell r="BY375">
            <v>101</v>
          </cell>
        </row>
        <row r="376">
          <cell r="B376">
            <v>1</v>
          </cell>
          <cell r="C376">
            <v>5</v>
          </cell>
          <cell r="F376">
            <v>8</v>
          </cell>
          <cell r="BW376">
            <v>1</v>
          </cell>
          <cell r="BX376">
            <v>1</v>
          </cell>
          <cell r="BY376">
            <v>101</v>
          </cell>
        </row>
        <row r="377">
          <cell r="B377">
            <v>1</v>
          </cell>
          <cell r="C377">
            <v>5</v>
          </cell>
          <cell r="F377">
            <v>6</v>
          </cell>
          <cell r="BW377">
            <v>1</v>
          </cell>
          <cell r="BX377">
            <v>1</v>
          </cell>
          <cell r="BY377">
            <v>101</v>
          </cell>
        </row>
        <row r="378">
          <cell r="B378">
            <v>1</v>
          </cell>
          <cell r="C378">
            <v>5</v>
          </cell>
          <cell r="F378">
            <v>7</v>
          </cell>
          <cell r="BW378">
            <v>1</v>
          </cell>
          <cell r="BX378">
            <v>1</v>
          </cell>
          <cell r="BY378">
            <v>101</v>
          </cell>
        </row>
        <row r="379">
          <cell r="B379">
            <v>1</v>
          </cell>
          <cell r="C379">
            <v>5</v>
          </cell>
          <cell r="F379">
            <v>7</v>
          </cell>
          <cell r="BW379">
            <v>1</v>
          </cell>
          <cell r="BX379">
            <v>1</v>
          </cell>
          <cell r="BY379">
            <v>101</v>
          </cell>
        </row>
        <row r="380">
          <cell r="B380">
            <v>1</v>
          </cell>
          <cell r="C380">
            <v>5</v>
          </cell>
          <cell r="F380">
            <v>7</v>
          </cell>
          <cell r="BW380">
            <v>1</v>
          </cell>
          <cell r="BX380">
            <v>1</v>
          </cell>
          <cell r="BY380">
            <v>101</v>
          </cell>
        </row>
        <row r="381">
          <cell r="B381">
            <v>1</v>
          </cell>
          <cell r="C381">
            <v>5</v>
          </cell>
          <cell r="F381">
            <v>5</v>
          </cell>
          <cell r="BW381">
            <v>1</v>
          </cell>
          <cell r="BX381">
            <v>1</v>
          </cell>
          <cell r="BY381">
            <v>101</v>
          </cell>
        </row>
        <row r="382">
          <cell r="B382">
            <v>1</v>
          </cell>
          <cell r="C382">
            <v>5</v>
          </cell>
          <cell r="F382">
            <v>5</v>
          </cell>
          <cell r="BW382">
            <v>1</v>
          </cell>
          <cell r="BX382">
            <v>1</v>
          </cell>
          <cell r="BY382">
            <v>101</v>
          </cell>
        </row>
        <row r="383">
          <cell r="B383">
            <v>1</v>
          </cell>
          <cell r="C383">
            <v>5</v>
          </cell>
          <cell r="F383">
            <v>5</v>
          </cell>
          <cell r="BW383">
            <v>1</v>
          </cell>
          <cell r="BX383">
            <v>1</v>
          </cell>
          <cell r="BY383">
            <v>101</v>
          </cell>
        </row>
        <row r="384">
          <cell r="B384">
            <v>1</v>
          </cell>
          <cell r="C384">
            <v>5</v>
          </cell>
          <cell r="F384">
            <v>5</v>
          </cell>
          <cell r="BW384">
            <v>1</v>
          </cell>
          <cell r="BX384">
            <v>1</v>
          </cell>
          <cell r="BY384">
            <v>101</v>
          </cell>
        </row>
        <row r="385">
          <cell r="B385">
            <v>1</v>
          </cell>
          <cell r="C385">
            <v>5</v>
          </cell>
          <cell r="F385">
            <v>5</v>
          </cell>
          <cell r="BW385">
            <v>1</v>
          </cell>
          <cell r="BX385">
            <v>1</v>
          </cell>
          <cell r="BY385">
            <v>101</v>
          </cell>
        </row>
        <row r="386">
          <cell r="B386">
            <v>2</v>
          </cell>
          <cell r="C386">
            <v>5</v>
          </cell>
          <cell r="F386">
            <v>5</v>
          </cell>
          <cell r="BW386">
            <v>1</v>
          </cell>
          <cell r="BX386">
            <v>1</v>
          </cell>
          <cell r="BY386">
            <v>101</v>
          </cell>
        </row>
        <row r="387">
          <cell r="B387">
            <v>1</v>
          </cell>
          <cell r="C387">
            <v>5</v>
          </cell>
          <cell r="F387">
            <v>5</v>
          </cell>
          <cell r="BW387">
            <v>1</v>
          </cell>
          <cell r="BX387">
            <v>1</v>
          </cell>
          <cell r="BY387">
            <v>101</v>
          </cell>
        </row>
        <row r="388">
          <cell r="B388">
            <v>2</v>
          </cell>
          <cell r="C388">
            <v>5</v>
          </cell>
          <cell r="F388">
            <v>4</v>
          </cell>
          <cell r="BW388">
            <v>1</v>
          </cell>
          <cell r="BX388">
            <v>1</v>
          </cell>
          <cell r="BY388">
            <v>101</v>
          </cell>
        </row>
        <row r="389">
          <cell r="B389">
            <v>1</v>
          </cell>
          <cell r="C389">
            <v>5</v>
          </cell>
          <cell r="F389">
            <v>6</v>
          </cell>
          <cell r="BW389">
            <v>1</v>
          </cell>
          <cell r="BX389">
            <v>1</v>
          </cell>
          <cell r="BY389">
            <v>101</v>
          </cell>
        </row>
        <row r="390">
          <cell r="B390">
            <v>1</v>
          </cell>
          <cell r="C390">
            <v>5</v>
          </cell>
          <cell r="F390">
            <v>7</v>
          </cell>
          <cell r="BW390">
            <v>1</v>
          </cell>
          <cell r="BX390">
            <v>1</v>
          </cell>
          <cell r="BY390">
            <v>101</v>
          </cell>
        </row>
        <row r="391">
          <cell r="B391">
            <v>1</v>
          </cell>
          <cell r="C391">
            <v>5</v>
          </cell>
          <cell r="F391">
            <v>6</v>
          </cell>
          <cell r="BW391">
            <v>1</v>
          </cell>
          <cell r="BX391">
            <v>1</v>
          </cell>
          <cell r="BY391">
            <v>101</v>
          </cell>
        </row>
        <row r="392">
          <cell r="B392">
            <v>1</v>
          </cell>
          <cell r="C392">
            <v>5</v>
          </cell>
          <cell r="F392">
            <v>4</v>
          </cell>
          <cell r="BW392">
            <v>1</v>
          </cell>
          <cell r="BX392">
            <v>1</v>
          </cell>
          <cell r="BY392">
            <v>101</v>
          </cell>
        </row>
        <row r="393">
          <cell r="B393">
            <v>1</v>
          </cell>
          <cell r="C393">
            <v>5</v>
          </cell>
          <cell r="F393">
            <v>4</v>
          </cell>
          <cell r="BW393">
            <v>1</v>
          </cell>
          <cell r="BX393">
            <v>1</v>
          </cell>
          <cell r="BY393">
            <v>101</v>
          </cell>
        </row>
        <row r="394">
          <cell r="B394">
            <v>1</v>
          </cell>
          <cell r="C394">
            <v>5</v>
          </cell>
          <cell r="F394">
            <v>3</v>
          </cell>
          <cell r="BW394">
            <v>1</v>
          </cell>
          <cell r="BX394">
            <v>1</v>
          </cell>
          <cell r="BY394">
            <v>101</v>
          </cell>
        </row>
        <row r="395">
          <cell r="B395">
            <v>1</v>
          </cell>
          <cell r="C395">
            <v>5</v>
          </cell>
          <cell r="F395">
            <v>3</v>
          </cell>
          <cell r="BW395">
            <v>1</v>
          </cell>
          <cell r="BX395">
            <v>1</v>
          </cell>
          <cell r="BY395">
            <v>101</v>
          </cell>
        </row>
        <row r="396">
          <cell r="B396">
            <v>1</v>
          </cell>
          <cell r="C396">
            <v>5</v>
          </cell>
          <cell r="F396">
            <v>5</v>
          </cell>
          <cell r="BW396">
            <v>1</v>
          </cell>
          <cell r="BX396">
            <v>1</v>
          </cell>
          <cell r="BY396">
            <v>101</v>
          </cell>
        </row>
        <row r="397">
          <cell r="B397">
            <v>1</v>
          </cell>
          <cell r="C397">
            <v>5</v>
          </cell>
          <cell r="F397">
            <v>5</v>
          </cell>
          <cell r="BW397">
            <v>1</v>
          </cell>
          <cell r="BX397">
            <v>1</v>
          </cell>
          <cell r="BY397">
            <v>101</v>
          </cell>
        </row>
        <row r="398">
          <cell r="B398">
            <v>1</v>
          </cell>
          <cell r="C398">
            <v>5</v>
          </cell>
          <cell r="F398">
            <v>7</v>
          </cell>
          <cell r="BW398">
            <v>1</v>
          </cell>
          <cell r="BX398">
            <v>1</v>
          </cell>
          <cell r="BY398">
            <v>101</v>
          </cell>
        </row>
        <row r="399">
          <cell r="B399">
            <v>1</v>
          </cell>
          <cell r="C399">
            <v>5</v>
          </cell>
          <cell r="F399">
            <v>5</v>
          </cell>
          <cell r="BW399">
            <v>1</v>
          </cell>
          <cell r="BX399">
            <v>1</v>
          </cell>
          <cell r="BY399">
            <v>101</v>
          </cell>
        </row>
        <row r="400">
          <cell r="B400">
            <v>1</v>
          </cell>
          <cell r="C400">
            <v>5</v>
          </cell>
          <cell r="F400">
            <v>4</v>
          </cell>
          <cell r="BW400">
            <v>1</v>
          </cell>
          <cell r="BX400">
            <v>1</v>
          </cell>
          <cell r="BY400">
            <v>101</v>
          </cell>
        </row>
        <row r="401">
          <cell r="B401">
            <v>2</v>
          </cell>
          <cell r="C401">
            <v>7</v>
          </cell>
          <cell r="F401">
            <v>6</v>
          </cell>
          <cell r="BW401">
            <v>2</v>
          </cell>
          <cell r="BX401">
            <v>1</v>
          </cell>
          <cell r="BY401">
            <v>101</v>
          </cell>
        </row>
        <row r="402">
          <cell r="B402">
            <v>2</v>
          </cell>
          <cell r="C402">
            <v>7</v>
          </cell>
          <cell r="F402">
            <v>6</v>
          </cell>
          <cell r="BW402">
            <v>2</v>
          </cell>
          <cell r="BX402">
            <v>1</v>
          </cell>
          <cell r="BY402">
            <v>101</v>
          </cell>
        </row>
        <row r="403">
          <cell r="B403">
            <v>1</v>
          </cell>
          <cell r="C403">
            <v>6</v>
          </cell>
          <cell r="F403">
            <v>2</v>
          </cell>
          <cell r="BW403">
            <v>9</v>
          </cell>
          <cell r="BX403">
            <v>1</v>
          </cell>
          <cell r="BY403">
            <v>101</v>
          </cell>
        </row>
        <row r="404">
          <cell r="B404">
            <v>2</v>
          </cell>
          <cell r="C404">
            <v>6</v>
          </cell>
          <cell r="F404">
            <v>4</v>
          </cell>
          <cell r="BW404">
            <v>9</v>
          </cell>
          <cell r="BX404">
            <v>1</v>
          </cell>
          <cell r="BY404">
            <v>101</v>
          </cell>
        </row>
        <row r="405">
          <cell r="B405">
            <v>2</v>
          </cell>
          <cell r="C405">
            <v>7</v>
          </cell>
          <cell r="F405">
            <v>3</v>
          </cell>
          <cell r="BW405">
            <v>2</v>
          </cell>
          <cell r="BX405">
            <v>1</v>
          </cell>
          <cell r="BY405">
            <v>101</v>
          </cell>
        </row>
        <row r="406">
          <cell r="B406">
            <v>1</v>
          </cell>
          <cell r="C406">
            <v>5</v>
          </cell>
          <cell r="F406">
            <v>8</v>
          </cell>
          <cell r="BW406">
            <v>1</v>
          </cell>
          <cell r="BX406">
            <v>1</v>
          </cell>
          <cell r="BY406">
            <v>101</v>
          </cell>
        </row>
        <row r="407">
          <cell r="B407">
            <v>2</v>
          </cell>
          <cell r="C407">
            <v>7</v>
          </cell>
          <cell r="F407">
            <v>2</v>
          </cell>
          <cell r="BW407">
            <v>1</v>
          </cell>
          <cell r="BX407">
            <v>1</v>
          </cell>
          <cell r="BY407">
            <v>101</v>
          </cell>
        </row>
        <row r="408">
          <cell r="B408">
            <v>1</v>
          </cell>
          <cell r="C408">
            <v>7</v>
          </cell>
          <cell r="F408">
            <v>2</v>
          </cell>
          <cell r="BW408">
            <v>1</v>
          </cell>
          <cell r="BX408">
            <v>1</v>
          </cell>
          <cell r="BY408">
            <v>101</v>
          </cell>
        </row>
        <row r="409">
          <cell r="B409">
            <v>1</v>
          </cell>
          <cell r="C409">
            <v>7</v>
          </cell>
          <cell r="F409">
            <v>2</v>
          </cell>
          <cell r="BW409">
            <v>1</v>
          </cell>
          <cell r="BX409">
            <v>1</v>
          </cell>
          <cell r="BY409">
            <v>101</v>
          </cell>
        </row>
        <row r="410">
          <cell r="B410">
            <v>1</v>
          </cell>
          <cell r="C410">
            <v>7</v>
          </cell>
          <cell r="F410">
            <v>3</v>
          </cell>
          <cell r="BW410">
            <v>2</v>
          </cell>
          <cell r="BX410">
            <v>1</v>
          </cell>
          <cell r="BY410">
            <v>101</v>
          </cell>
        </row>
        <row r="411">
          <cell r="B411">
            <v>2</v>
          </cell>
          <cell r="C411">
            <v>7</v>
          </cell>
          <cell r="F411">
            <v>3</v>
          </cell>
          <cell r="BW411">
            <v>2</v>
          </cell>
          <cell r="BX411">
            <v>1</v>
          </cell>
          <cell r="BY411">
            <v>101</v>
          </cell>
        </row>
        <row r="412">
          <cell r="B412">
            <v>1</v>
          </cell>
          <cell r="C412">
            <v>7</v>
          </cell>
          <cell r="F412">
            <v>4</v>
          </cell>
          <cell r="BW412">
            <v>2</v>
          </cell>
          <cell r="BX412">
            <v>1</v>
          </cell>
          <cell r="BY412">
            <v>101</v>
          </cell>
        </row>
        <row r="413">
          <cell r="B413">
            <v>1</v>
          </cell>
          <cell r="C413">
            <v>7</v>
          </cell>
          <cell r="F413">
            <v>3</v>
          </cell>
          <cell r="BW413">
            <v>2</v>
          </cell>
          <cell r="BX413">
            <v>1</v>
          </cell>
          <cell r="BY413">
            <v>101</v>
          </cell>
        </row>
        <row r="414">
          <cell r="B414">
            <v>1</v>
          </cell>
          <cell r="C414">
            <v>7</v>
          </cell>
          <cell r="F414">
            <v>4</v>
          </cell>
          <cell r="BW414">
            <v>2</v>
          </cell>
          <cell r="BX414">
            <v>1</v>
          </cell>
          <cell r="BY414">
            <v>101</v>
          </cell>
        </row>
        <row r="415">
          <cell r="B415">
            <v>1</v>
          </cell>
          <cell r="C415">
            <v>7</v>
          </cell>
          <cell r="F415">
            <v>3</v>
          </cell>
          <cell r="BW415">
            <v>2</v>
          </cell>
          <cell r="BX415">
            <v>1</v>
          </cell>
          <cell r="BY415">
            <v>101</v>
          </cell>
        </row>
        <row r="416">
          <cell r="B416">
            <v>1</v>
          </cell>
          <cell r="C416">
            <v>7</v>
          </cell>
          <cell r="F416">
            <v>2</v>
          </cell>
          <cell r="BW416">
            <v>2</v>
          </cell>
          <cell r="BX416">
            <v>1</v>
          </cell>
          <cell r="BY416">
            <v>101</v>
          </cell>
        </row>
        <row r="417">
          <cell r="B417">
            <v>1</v>
          </cell>
          <cell r="C417">
            <v>7</v>
          </cell>
          <cell r="F417">
            <v>2</v>
          </cell>
          <cell r="BW417">
            <v>2</v>
          </cell>
          <cell r="BX417">
            <v>1</v>
          </cell>
          <cell r="BY417">
            <v>101</v>
          </cell>
        </row>
        <row r="418">
          <cell r="B418">
            <v>1</v>
          </cell>
          <cell r="C418">
            <v>7</v>
          </cell>
          <cell r="F418">
            <v>2</v>
          </cell>
          <cell r="BW418">
            <v>2</v>
          </cell>
          <cell r="BX418">
            <v>1</v>
          </cell>
          <cell r="BY418">
            <v>101</v>
          </cell>
        </row>
        <row r="419">
          <cell r="B419">
            <v>1</v>
          </cell>
          <cell r="C419">
            <v>5</v>
          </cell>
          <cell r="F419">
            <v>8</v>
          </cell>
          <cell r="BW419">
            <v>1</v>
          </cell>
          <cell r="BX419">
            <v>1</v>
          </cell>
          <cell r="BY419">
            <v>101</v>
          </cell>
        </row>
        <row r="420">
          <cell r="B420">
            <v>1</v>
          </cell>
          <cell r="C420">
            <v>7</v>
          </cell>
          <cell r="F420">
            <v>3</v>
          </cell>
          <cell r="BW420">
            <v>2</v>
          </cell>
          <cell r="BX420">
            <v>1</v>
          </cell>
          <cell r="BY420">
            <v>101</v>
          </cell>
        </row>
        <row r="421">
          <cell r="B421">
            <v>1</v>
          </cell>
          <cell r="C421">
            <v>7</v>
          </cell>
          <cell r="F421">
            <v>3</v>
          </cell>
          <cell r="BW421">
            <v>2</v>
          </cell>
          <cell r="BX421">
            <v>1</v>
          </cell>
          <cell r="BY421">
            <v>101</v>
          </cell>
        </row>
        <row r="422">
          <cell r="B422">
            <v>1</v>
          </cell>
          <cell r="C422">
            <v>7</v>
          </cell>
          <cell r="F422">
            <v>3</v>
          </cell>
          <cell r="BW422">
            <v>2</v>
          </cell>
          <cell r="BX422">
            <v>1</v>
          </cell>
          <cell r="BY422">
            <v>101</v>
          </cell>
        </row>
        <row r="423">
          <cell r="B423">
            <v>1</v>
          </cell>
          <cell r="C423">
            <v>7</v>
          </cell>
          <cell r="F423">
            <v>3</v>
          </cell>
          <cell r="BW423">
            <v>2</v>
          </cell>
          <cell r="BX423">
            <v>1</v>
          </cell>
          <cell r="BY423">
            <v>101</v>
          </cell>
        </row>
        <row r="424">
          <cell r="B424">
            <v>1</v>
          </cell>
          <cell r="C424">
            <v>7</v>
          </cell>
          <cell r="F424">
            <v>3</v>
          </cell>
          <cell r="BW424">
            <v>2</v>
          </cell>
          <cell r="BX424">
            <v>1</v>
          </cell>
          <cell r="BY424">
            <v>101</v>
          </cell>
        </row>
        <row r="425">
          <cell r="B425">
            <v>2</v>
          </cell>
          <cell r="C425">
            <v>7</v>
          </cell>
          <cell r="F425">
            <v>3</v>
          </cell>
          <cell r="BW425">
            <v>2</v>
          </cell>
          <cell r="BX425">
            <v>1</v>
          </cell>
          <cell r="BY425">
            <v>101</v>
          </cell>
        </row>
        <row r="426">
          <cell r="B426">
            <v>1</v>
          </cell>
          <cell r="C426">
            <v>6</v>
          </cell>
          <cell r="F426">
            <v>3</v>
          </cell>
          <cell r="BW426">
            <v>9</v>
          </cell>
          <cell r="BX426">
            <v>1</v>
          </cell>
          <cell r="BY426">
            <v>101</v>
          </cell>
        </row>
        <row r="427">
          <cell r="B427">
            <v>1</v>
          </cell>
          <cell r="C427">
            <v>6</v>
          </cell>
          <cell r="F427">
            <v>3</v>
          </cell>
          <cell r="BW427">
            <v>9</v>
          </cell>
          <cell r="BX427">
            <v>1</v>
          </cell>
          <cell r="BY427">
            <v>101</v>
          </cell>
        </row>
        <row r="428">
          <cell r="B428">
            <v>1</v>
          </cell>
          <cell r="C428">
            <v>6</v>
          </cell>
          <cell r="F428">
            <v>3</v>
          </cell>
          <cell r="BW428">
            <v>9</v>
          </cell>
          <cell r="BX428">
            <v>1</v>
          </cell>
          <cell r="BY428">
            <v>101</v>
          </cell>
        </row>
        <row r="429">
          <cell r="B429">
            <v>2</v>
          </cell>
          <cell r="C429">
            <v>6</v>
          </cell>
          <cell r="F429">
            <v>4</v>
          </cell>
          <cell r="BW429">
            <v>9</v>
          </cell>
          <cell r="BX429">
            <v>1</v>
          </cell>
          <cell r="BY429">
            <v>101</v>
          </cell>
        </row>
        <row r="430">
          <cell r="B430">
            <v>1</v>
          </cell>
          <cell r="C430">
            <v>6</v>
          </cell>
          <cell r="F430">
            <v>3</v>
          </cell>
          <cell r="BW430">
            <v>9</v>
          </cell>
          <cell r="BX430">
            <v>1</v>
          </cell>
          <cell r="BY430">
            <v>101</v>
          </cell>
        </row>
        <row r="431">
          <cell r="B431">
            <v>1</v>
          </cell>
          <cell r="C431">
            <v>6</v>
          </cell>
          <cell r="F431">
            <v>3</v>
          </cell>
          <cell r="BW431">
            <v>9</v>
          </cell>
          <cell r="BX431">
            <v>1</v>
          </cell>
          <cell r="BY431">
            <v>101</v>
          </cell>
        </row>
        <row r="432">
          <cell r="B432">
            <v>1</v>
          </cell>
          <cell r="C432">
            <v>6</v>
          </cell>
          <cell r="F432">
            <v>3</v>
          </cell>
          <cell r="BW432">
            <v>9</v>
          </cell>
          <cell r="BX432">
            <v>1</v>
          </cell>
          <cell r="BY432">
            <v>101</v>
          </cell>
        </row>
        <row r="433">
          <cell r="B433">
            <v>1</v>
          </cell>
          <cell r="C433">
            <v>6</v>
          </cell>
          <cell r="F433">
            <v>3</v>
          </cell>
          <cell r="BW433">
            <v>9</v>
          </cell>
          <cell r="BX433">
            <v>1</v>
          </cell>
          <cell r="BY433">
            <v>101</v>
          </cell>
        </row>
        <row r="434">
          <cell r="B434">
            <v>1</v>
          </cell>
          <cell r="C434">
            <v>6</v>
          </cell>
          <cell r="F434">
            <v>3</v>
          </cell>
          <cell r="BW434">
            <v>9</v>
          </cell>
          <cell r="BX434">
            <v>1</v>
          </cell>
          <cell r="BY434">
            <v>101</v>
          </cell>
        </row>
        <row r="435">
          <cell r="B435">
            <v>1</v>
          </cell>
          <cell r="C435">
            <v>5</v>
          </cell>
          <cell r="F435">
            <v>8</v>
          </cell>
          <cell r="BW435">
            <v>1</v>
          </cell>
          <cell r="BX435">
            <v>1</v>
          </cell>
          <cell r="BY435">
            <v>101</v>
          </cell>
        </row>
        <row r="436">
          <cell r="B436">
            <v>1</v>
          </cell>
          <cell r="C436">
            <v>5</v>
          </cell>
          <cell r="F436">
            <v>7</v>
          </cell>
          <cell r="BW436">
            <v>1</v>
          </cell>
          <cell r="BX436">
            <v>1</v>
          </cell>
          <cell r="BY436">
            <v>101</v>
          </cell>
        </row>
        <row r="437">
          <cell r="B437">
            <v>1</v>
          </cell>
          <cell r="C437">
            <v>5</v>
          </cell>
          <cell r="F437">
            <v>7</v>
          </cell>
          <cell r="BW437">
            <v>1</v>
          </cell>
          <cell r="BX437">
            <v>1</v>
          </cell>
          <cell r="BY437">
            <v>101</v>
          </cell>
        </row>
        <row r="438">
          <cell r="B438">
            <v>1</v>
          </cell>
          <cell r="C438">
            <v>5</v>
          </cell>
          <cell r="F438">
            <v>5</v>
          </cell>
          <cell r="BW438">
            <v>1</v>
          </cell>
          <cell r="BX438">
            <v>1</v>
          </cell>
          <cell r="BY438">
            <v>101</v>
          </cell>
        </row>
        <row r="439">
          <cell r="B439">
            <v>1</v>
          </cell>
          <cell r="C439">
            <v>5</v>
          </cell>
          <cell r="F439">
            <v>5</v>
          </cell>
          <cell r="BW439">
            <v>1</v>
          </cell>
          <cell r="BX439">
            <v>1</v>
          </cell>
          <cell r="BY439">
            <v>101</v>
          </cell>
        </row>
        <row r="440">
          <cell r="B440">
            <v>1</v>
          </cell>
          <cell r="C440">
            <v>5</v>
          </cell>
          <cell r="F440">
            <v>5</v>
          </cell>
          <cell r="BW440">
            <v>1</v>
          </cell>
          <cell r="BX440">
            <v>1</v>
          </cell>
          <cell r="BY440">
            <v>101</v>
          </cell>
        </row>
        <row r="441">
          <cell r="B441">
            <v>1</v>
          </cell>
          <cell r="C441">
            <v>5</v>
          </cell>
          <cell r="F441">
            <v>5</v>
          </cell>
          <cell r="BW441">
            <v>1</v>
          </cell>
          <cell r="BX441">
            <v>1</v>
          </cell>
          <cell r="BY441">
            <v>101</v>
          </cell>
        </row>
        <row r="442">
          <cell r="B442">
            <v>1</v>
          </cell>
          <cell r="C442">
            <v>5</v>
          </cell>
          <cell r="F442">
            <v>6</v>
          </cell>
          <cell r="BW442">
            <v>1</v>
          </cell>
          <cell r="BX442">
            <v>1</v>
          </cell>
          <cell r="BY442">
            <v>101</v>
          </cell>
        </row>
        <row r="443">
          <cell r="B443">
            <v>1</v>
          </cell>
          <cell r="C443">
            <v>5</v>
          </cell>
          <cell r="F443">
            <v>5</v>
          </cell>
          <cell r="BW443">
            <v>1</v>
          </cell>
          <cell r="BX443">
            <v>1</v>
          </cell>
          <cell r="BY443">
            <v>101</v>
          </cell>
        </row>
        <row r="444">
          <cell r="B444">
            <v>1</v>
          </cell>
          <cell r="C444">
            <v>5</v>
          </cell>
          <cell r="F444">
            <v>5</v>
          </cell>
          <cell r="BW444">
            <v>1</v>
          </cell>
          <cell r="BX444">
            <v>1</v>
          </cell>
          <cell r="BY444">
            <v>101</v>
          </cell>
        </row>
        <row r="445">
          <cell r="B445">
            <v>2</v>
          </cell>
          <cell r="C445">
            <v>5</v>
          </cell>
          <cell r="F445">
            <v>5</v>
          </cell>
          <cell r="BW445">
            <v>1</v>
          </cell>
          <cell r="BX445">
            <v>1</v>
          </cell>
          <cell r="BY445">
            <v>101</v>
          </cell>
        </row>
        <row r="446">
          <cell r="B446">
            <v>2</v>
          </cell>
          <cell r="C446">
            <v>5</v>
          </cell>
          <cell r="F446">
            <v>5</v>
          </cell>
          <cell r="BW446">
            <v>1</v>
          </cell>
          <cell r="BX446">
            <v>1</v>
          </cell>
          <cell r="BY446">
            <v>101</v>
          </cell>
        </row>
        <row r="447">
          <cell r="B447">
            <v>2</v>
          </cell>
          <cell r="C447">
            <v>5</v>
          </cell>
          <cell r="F447">
            <v>5</v>
          </cell>
          <cell r="BW447">
            <v>1</v>
          </cell>
          <cell r="BX447">
            <v>1</v>
          </cell>
          <cell r="BY447">
            <v>101</v>
          </cell>
        </row>
        <row r="448">
          <cell r="B448">
            <v>1</v>
          </cell>
          <cell r="C448">
            <v>5</v>
          </cell>
          <cell r="F448">
            <v>4</v>
          </cell>
          <cell r="BW448">
            <v>1</v>
          </cell>
          <cell r="BX448">
            <v>1</v>
          </cell>
          <cell r="BY448">
            <v>101</v>
          </cell>
        </row>
        <row r="449">
          <cell r="B449">
            <v>1</v>
          </cell>
          <cell r="C449">
            <v>5</v>
          </cell>
          <cell r="F449">
            <v>4</v>
          </cell>
          <cell r="BW449">
            <v>1</v>
          </cell>
          <cell r="BX449">
            <v>1</v>
          </cell>
          <cell r="BY449">
            <v>101</v>
          </cell>
        </row>
        <row r="450">
          <cell r="B450">
            <v>2</v>
          </cell>
          <cell r="C450">
            <v>5</v>
          </cell>
          <cell r="F450">
            <v>4</v>
          </cell>
          <cell r="BW450">
            <v>1</v>
          </cell>
          <cell r="BX450">
            <v>1</v>
          </cell>
          <cell r="BY450">
            <v>101</v>
          </cell>
        </row>
        <row r="451">
          <cell r="B451">
            <v>2</v>
          </cell>
          <cell r="C451">
            <v>5</v>
          </cell>
          <cell r="F451">
            <v>4</v>
          </cell>
          <cell r="BW451">
            <v>1</v>
          </cell>
          <cell r="BX451">
            <v>1</v>
          </cell>
          <cell r="BY451">
            <v>101</v>
          </cell>
        </row>
        <row r="452">
          <cell r="B452">
            <v>1</v>
          </cell>
          <cell r="C452">
            <v>5</v>
          </cell>
          <cell r="F452">
            <v>4</v>
          </cell>
          <cell r="BW452">
            <v>1</v>
          </cell>
          <cell r="BX452">
            <v>1</v>
          </cell>
          <cell r="BY452">
            <v>101</v>
          </cell>
        </row>
        <row r="453">
          <cell r="B453">
            <v>1</v>
          </cell>
          <cell r="C453">
            <v>5</v>
          </cell>
          <cell r="F453">
            <v>5</v>
          </cell>
          <cell r="BW453">
            <v>1</v>
          </cell>
          <cell r="BX453">
            <v>1</v>
          </cell>
          <cell r="BY453">
            <v>101</v>
          </cell>
        </row>
        <row r="454">
          <cell r="B454">
            <v>1</v>
          </cell>
          <cell r="C454">
            <v>5</v>
          </cell>
          <cell r="F454">
            <v>4</v>
          </cell>
          <cell r="BW454">
            <v>1</v>
          </cell>
          <cell r="BX454">
            <v>1</v>
          </cell>
          <cell r="BY454">
            <v>101</v>
          </cell>
        </row>
        <row r="455">
          <cell r="B455">
            <v>1</v>
          </cell>
          <cell r="C455">
            <v>5</v>
          </cell>
          <cell r="F455">
            <v>4</v>
          </cell>
          <cell r="BW455">
            <v>1</v>
          </cell>
          <cell r="BX455">
            <v>1</v>
          </cell>
          <cell r="BY455">
            <v>101</v>
          </cell>
        </row>
        <row r="456">
          <cell r="B456">
            <v>2</v>
          </cell>
          <cell r="C456">
            <v>7</v>
          </cell>
          <cell r="F456">
            <v>4</v>
          </cell>
          <cell r="BW456">
            <v>2</v>
          </cell>
          <cell r="BX456">
            <v>1</v>
          </cell>
          <cell r="BY456">
            <v>101</v>
          </cell>
        </row>
        <row r="457">
          <cell r="B457">
            <v>2</v>
          </cell>
          <cell r="C457">
            <v>7</v>
          </cell>
          <cell r="F457">
            <v>3</v>
          </cell>
          <cell r="BW457">
            <v>2</v>
          </cell>
          <cell r="BX457">
            <v>1</v>
          </cell>
          <cell r="BY457">
            <v>101</v>
          </cell>
        </row>
        <row r="458">
          <cell r="B458">
            <v>2</v>
          </cell>
          <cell r="C458">
            <v>6</v>
          </cell>
          <cell r="F458">
            <v>4</v>
          </cell>
          <cell r="BW458">
            <v>9</v>
          </cell>
          <cell r="BX458">
            <v>1</v>
          </cell>
          <cell r="BY458">
            <v>101</v>
          </cell>
        </row>
        <row r="459">
          <cell r="B459">
            <v>1</v>
          </cell>
          <cell r="C459">
            <v>7</v>
          </cell>
          <cell r="F459">
            <v>3</v>
          </cell>
          <cell r="BW459">
            <v>2</v>
          </cell>
          <cell r="BX459">
            <v>1</v>
          </cell>
          <cell r="BY459">
            <v>101</v>
          </cell>
        </row>
        <row r="460">
          <cell r="B460">
            <v>2</v>
          </cell>
          <cell r="C460">
            <v>7</v>
          </cell>
          <cell r="F460">
            <v>3</v>
          </cell>
          <cell r="BW460">
            <v>2</v>
          </cell>
          <cell r="BX460">
            <v>1</v>
          </cell>
          <cell r="BY460">
            <v>101</v>
          </cell>
        </row>
        <row r="461">
          <cell r="B461">
            <v>2</v>
          </cell>
          <cell r="C461">
            <v>7</v>
          </cell>
          <cell r="F461">
            <v>4</v>
          </cell>
          <cell r="BW461">
            <v>2</v>
          </cell>
          <cell r="BX461">
            <v>1</v>
          </cell>
          <cell r="BY461">
            <v>101</v>
          </cell>
        </row>
        <row r="462">
          <cell r="B462">
            <v>1</v>
          </cell>
          <cell r="C462">
            <v>7</v>
          </cell>
          <cell r="F462">
            <v>3</v>
          </cell>
          <cell r="BW462">
            <v>2</v>
          </cell>
          <cell r="BX462">
            <v>1</v>
          </cell>
          <cell r="BY462">
            <v>101</v>
          </cell>
        </row>
        <row r="463">
          <cell r="B463">
            <v>2</v>
          </cell>
          <cell r="C463">
            <v>7</v>
          </cell>
          <cell r="F463">
            <v>2</v>
          </cell>
          <cell r="BW463">
            <v>2</v>
          </cell>
          <cell r="BX463">
            <v>1</v>
          </cell>
          <cell r="BY463">
            <v>101</v>
          </cell>
        </row>
        <row r="464">
          <cell r="B464">
            <v>2</v>
          </cell>
          <cell r="C464">
            <v>7</v>
          </cell>
          <cell r="F464">
            <v>3</v>
          </cell>
          <cell r="BW464">
            <v>2</v>
          </cell>
          <cell r="BX464">
            <v>1</v>
          </cell>
          <cell r="BY464">
            <v>101</v>
          </cell>
        </row>
        <row r="465">
          <cell r="B465">
            <v>1</v>
          </cell>
          <cell r="C465">
            <v>7</v>
          </cell>
          <cell r="F465">
            <v>3</v>
          </cell>
          <cell r="BW465">
            <v>2</v>
          </cell>
          <cell r="BX465">
            <v>1</v>
          </cell>
          <cell r="BY465">
            <v>101</v>
          </cell>
        </row>
        <row r="466">
          <cell r="B466">
            <v>1</v>
          </cell>
          <cell r="C466">
            <v>7</v>
          </cell>
          <cell r="F466">
            <v>3</v>
          </cell>
          <cell r="BW466">
            <v>2</v>
          </cell>
          <cell r="BX466">
            <v>1</v>
          </cell>
          <cell r="BY466">
            <v>101</v>
          </cell>
        </row>
        <row r="467">
          <cell r="B467">
            <v>1</v>
          </cell>
          <cell r="C467">
            <v>7</v>
          </cell>
          <cell r="F467">
            <v>3</v>
          </cell>
          <cell r="BW467">
            <v>2</v>
          </cell>
          <cell r="BX467">
            <v>1</v>
          </cell>
          <cell r="BY467">
            <v>101</v>
          </cell>
        </row>
        <row r="468">
          <cell r="B468">
            <v>1</v>
          </cell>
          <cell r="C468">
            <v>7</v>
          </cell>
          <cell r="F468">
            <v>3</v>
          </cell>
          <cell r="BW468">
            <v>2</v>
          </cell>
          <cell r="BX468">
            <v>1</v>
          </cell>
          <cell r="BY468">
            <v>101</v>
          </cell>
        </row>
        <row r="469">
          <cell r="B469">
            <v>1</v>
          </cell>
          <cell r="C469">
            <v>7</v>
          </cell>
          <cell r="F469">
            <v>3</v>
          </cell>
          <cell r="BW469">
            <v>2</v>
          </cell>
          <cell r="BX469">
            <v>1</v>
          </cell>
          <cell r="BY469">
            <v>101</v>
          </cell>
        </row>
        <row r="470">
          <cell r="B470">
            <v>2</v>
          </cell>
          <cell r="C470">
            <v>7</v>
          </cell>
          <cell r="F470">
            <v>3</v>
          </cell>
          <cell r="BW470">
            <v>2</v>
          </cell>
          <cell r="BX470">
            <v>1</v>
          </cell>
          <cell r="BY470">
            <v>101</v>
          </cell>
        </row>
        <row r="471">
          <cell r="B471">
            <v>2</v>
          </cell>
          <cell r="C471">
            <v>7</v>
          </cell>
          <cell r="F471">
            <v>3</v>
          </cell>
          <cell r="BW471">
            <v>2</v>
          </cell>
          <cell r="BX471">
            <v>1</v>
          </cell>
          <cell r="BY471">
            <v>101</v>
          </cell>
        </row>
        <row r="472">
          <cell r="B472">
            <v>2</v>
          </cell>
          <cell r="C472">
            <v>7</v>
          </cell>
          <cell r="F472">
            <v>4</v>
          </cell>
          <cell r="BW472">
            <v>2</v>
          </cell>
          <cell r="BX472">
            <v>1</v>
          </cell>
          <cell r="BY472">
            <v>101</v>
          </cell>
        </row>
        <row r="473">
          <cell r="B473">
            <v>1</v>
          </cell>
          <cell r="C473">
            <v>7</v>
          </cell>
          <cell r="F473">
            <v>3</v>
          </cell>
          <cell r="BW473">
            <v>2</v>
          </cell>
          <cell r="BX473">
            <v>1</v>
          </cell>
          <cell r="BY473">
            <v>101</v>
          </cell>
        </row>
        <row r="474">
          <cell r="B474">
            <v>1</v>
          </cell>
          <cell r="C474">
            <v>7</v>
          </cell>
          <cell r="F474">
            <v>3</v>
          </cell>
          <cell r="BW474">
            <v>2</v>
          </cell>
          <cell r="BX474">
            <v>1</v>
          </cell>
          <cell r="BY474">
            <v>101</v>
          </cell>
        </row>
        <row r="475">
          <cell r="B475">
            <v>1</v>
          </cell>
          <cell r="C475">
            <v>7</v>
          </cell>
          <cell r="F475">
            <v>3</v>
          </cell>
          <cell r="BW475">
            <v>2</v>
          </cell>
          <cell r="BX475">
            <v>1</v>
          </cell>
          <cell r="BY475">
            <v>101</v>
          </cell>
        </row>
        <row r="476">
          <cell r="B476">
            <v>1</v>
          </cell>
          <cell r="C476">
            <v>7</v>
          </cell>
          <cell r="F476">
            <v>3</v>
          </cell>
          <cell r="BW476">
            <v>2</v>
          </cell>
          <cell r="BX476">
            <v>1</v>
          </cell>
          <cell r="BY476">
            <v>101</v>
          </cell>
        </row>
        <row r="477">
          <cell r="B477">
            <v>1</v>
          </cell>
          <cell r="C477">
            <v>7</v>
          </cell>
          <cell r="F477">
            <v>3</v>
          </cell>
          <cell r="BW477">
            <v>2</v>
          </cell>
          <cell r="BX477">
            <v>1</v>
          </cell>
          <cell r="BY477">
            <v>101</v>
          </cell>
        </row>
        <row r="478">
          <cell r="B478">
            <v>1</v>
          </cell>
          <cell r="C478">
            <v>7</v>
          </cell>
          <cell r="F478">
            <v>3</v>
          </cell>
          <cell r="BW478">
            <v>2</v>
          </cell>
          <cell r="BX478">
            <v>1</v>
          </cell>
          <cell r="BY478">
            <v>101</v>
          </cell>
        </row>
        <row r="479">
          <cell r="B479">
            <v>1</v>
          </cell>
          <cell r="C479">
            <v>7</v>
          </cell>
          <cell r="F479">
            <v>3</v>
          </cell>
          <cell r="BW479">
            <v>2</v>
          </cell>
          <cell r="BX479">
            <v>1</v>
          </cell>
          <cell r="BY479">
            <v>101</v>
          </cell>
        </row>
        <row r="480">
          <cell r="B480">
            <v>1</v>
          </cell>
          <cell r="C480">
            <v>7</v>
          </cell>
          <cell r="F480">
            <v>3</v>
          </cell>
          <cell r="BW480">
            <v>2</v>
          </cell>
          <cell r="BX480">
            <v>1</v>
          </cell>
          <cell r="BY480">
            <v>101</v>
          </cell>
        </row>
        <row r="481">
          <cell r="B481">
            <v>2</v>
          </cell>
          <cell r="C481">
            <v>6</v>
          </cell>
          <cell r="F481">
            <v>4</v>
          </cell>
          <cell r="BW481">
            <v>9</v>
          </cell>
          <cell r="BX481">
            <v>1</v>
          </cell>
          <cell r="BY481">
            <v>101</v>
          </cell>
        </row>
        <row r="482">
          <cell r="B482">
            <v>1</v>
          </cell>
          <cell r="C482">
            <v>6</v>
          </cell>
          <cell r="F482">
            <v>4</v>
          </cell>
          <cell r="BW482">
            <v>9</v>
          </cell>
          <cell r="BX482">
            <v>1</v>
          </cell>
          <cell r="BY482">
            <v>101</v>
          </cell>
        </row>
        <row r="483">
          <cell r="B483">
            <v>2</v>
          </cell>
          <cell r="C483">
            <v>6</v>
          </cell>
          <cell r="F483">
            <v>4</v>
          </cell>
          <cell r="BW483">
            <v>9</v>
          </cell>
          <cell r="BX483">
            <v>1</v>
          </cell>
          <cell r="BY483">
            <v>101</v>
          </cell>
        </row>
        <row r="484">
          <cell r="B484">
            <v>1</v>
          </cell>
          <cell r="C484">
            <v>6</v>
          </cell>
          <cell r="F484">
            <v>3</v>
          </cell>
          <cell r="BW484">
            <v>9</v>
          </cell>
          <cell r="BX484">
            <v>1</v>
          </cell>
          <cell r="BY484">
            <v>101</v>
          </cell>
        </row>
        <row r="485">
          <cell r="B485">
            <v>1</v>
          </cell>
          <cell r="C485">
            <v>6</v>
          </cell>
          <cell r="F485">
            <v>4</v>
          </cell>
          <cell r="BW485">
            <v>9</v>
          </cell>
          <cell r="BX485">
            <v>1</v>
          </cell>
          <cell r="BY485">
            <v>101</v>
          </cell>
        </row>
        <row r="486">
          <cell r="B486">
            <v>1</v>
          </cell>
          <cell r="C486">
            <v>7</v>
          </cell>
          <cell r="F486">
            <v>2</v>
          </cell>
          <cell r="BW486">
            <v>2</v>
          </cell>
          <cell r="BX486">
            <v>1</v>
          </cell>
          <cell r="BY486">
            <v>101</v>
          </cell>
        </row>
        <row r="487">
          <cell r="B487">
            <v>1</v>
          </cell>
          <cell r="C487">
            <v>7</v>
          </cell>
          <cell r="F487">
            <v>4</v>
          </cell>
          <cell r="BW487">
            <v>2</v>
          </cell>
          <cell r="BX487">
            <v>1</v>
          </cell>
          <cell r="BY487">
            <v>101</v>
          </cell>
        </row>
        <row r="488">
          <cell r="B488">
            <v>2</v>
          </cell>
          <cell r="C488">
            <v>6</v>
          </cell>
          <cell r="F488">
            <v>3</v>
          </cell>
          <cell r="BW488">
            <v>9</v>
          </cell>
          <cell r="BX488">
            <v>1</v>
          </cell>
          <cell r="BY488">
            <v>101</v>
          </cell>
        </row>
        <row r="489">
          <cell r="B489">
            <v>2</v>
          </cell>
          <cell r="C489">
            <v>7</v>
          </cell>
          <cell r="F489">
            <v>6</v>
          </cell>
          <cell r="BW489">
            <v>2</v>
          </cell>
          <cell r="BX489">
            <v>1</v>
          </cell>
          <cell r="BY489">
            <v>101</v>
          </cell>
        </row>
        <row r="490">
          <cell r="B490">
            <v>1</v>
          </cell>
          <cell r="C490">
            <v>5</v>
          </cell>
          <cell r="F490">
            <v>8</v>
          </cell>
          <cell r="BW490">
            <v>1</v>
          </cell>
          <cell r="BX490">
            <v>1</v>
          </cell>
          <cell r="BY490">
            <v>101</v>
          </cell>
        </row>
        <row r="491">
          <cell r="B491">
            <v>1</v>
          </cell>
          <cell r="C491">
            <v>5</v>
          </cell>
          <cell r="F491">
            <v>8</v>
          </cell>
          <cell r="BW491">
            <v>1</v>
          </cell>
          <cell r="BX491">
            <v>1</v>
          </cell>
          <cell r="BY491">
            <v>101</v>
          </cell>
        </row>
        <row r="492">
          <cell r="B492">
            <v>1</v>
          </cell>
          <cell r="C492">
            <v>5</v>
          </cell>
          <cell r="F492">
            <v>6</v>
          </cell>
          <cell r="BW492">
            <v>1</v>
          </cell>
          <cell r="BX492">
            <v>1</v>
          </cell>
          <cell r="BY492">
            <v>101</v>
          </cell>
        </row>
        <row r="493">
          <cell r="B493">
            <v>1</v>
          </cell>
          <cell r="C493">
            <v>5</v>
          </cell>
          <cell r="F493">
            <v>8</v>
          </cell>
          <cell r="BW493">
            <v>1</v>
          </cell>
          <cell r="BX493">
            <v>1</v>
          </cell>
          <cell r="BY493">
            <v>101</v>
          </cell>
        </row>
        <row r="494">
          <cell r="B494">
            <v>1</v>
          </cell>
          <cell r="C494">
            <v>5</v>
          </cell>
          <cell r="F494">
            <v>8</v>
          </cell>
          <cell r="BW494">
            <v>1</v>
          </cell>
          <cell r="BX494">
            <v>1</v>
          </cell>
          <cell r="BY494">
            <v>101</v>
          </cell>
        </row>
        <row r="495">
          <cell r="B495">
            <v>1</v>
          </cell>
          <cell r="C495">
            <v>5</v>
          </cell>
          <cell r="F495">
            <v>6</v>
          </cell>
          <cell r="BW495">
            <v>1</v>
          </cell>
          <cell r="BX495">
            <v>1</v>
          </cell>
          <cell r="BY495">
            <v>101</v>
          </cell>
        </row>
        <row r="496">
          <cell r="B496">
            <v>1</v>
          </cell>
          <cell r="C496">
            <v>5</v>
          </cell>
          <cell r="F496">
            <v>6</v>
          </cell>
          <cell r="BW496">
            <v>1</v>
          </cell>
          <cell r="BX496">
            <v>1</v>
          </cell>
          <cell r="BY496">
            <v>101</v>
          </cell>
        </row>
        <row r="497">
          <cell r="B497">
            <v>1</v>
          </cell>
          <cell r="C497">
            <v>5</v>
          </cell>
          <cell r="F497">
            <v>5</v>
          </cell>
          <cell r="BW497">
            <v>1</v>
          </cell>
          <cell r="BX497">
            <v>1</v>
          </cell>
          <cell r="BY497">
            <v>101</v>
          </cell>
        </row>
        <row r="498">
          <cell r="B498">
            <v>1</v>
          </cell>
          <cell r="C498">
            <v>5</v>
          </cell>
          <cell r="F498">
            <v>5</v>
          </cell>
          <cell r="BW498">
            <v>1</v>
          </cell>
          <cell r="BX498">
            <v>1</v>
          </cell>
          <cell r="BY498">
            <v>101</v>
          </cell>
        </row>
        <row r="499">
          <cell r="B499">
            <v>2</v>
          </cell>
          <cell r="C499">
            <v>5</v>
          </cell>
          <cell r="F499">
            <v>5</v>
          </cell>
          <cell r="BW499">
            <v>1</v>
          </cell>
          <cell r="BX499">
            <v>1</v>
          </cell>
          <cell r="BY499">
            <v>101</v>
          </cell>
        </row>
        <row r="500">
          <cell r="B500">
            <v>1</v>
          </cell>
          <cell r="C500">
            <v>5</v>
          </cell>
          <cell r="F500">
            <v>5</v>
          </cell>
          <cell r="BW500">
            <v>1</v>
          </cell>
          <cell r="BX500">
            <v>1</v>
          </cell>
          <cell r="BY500">
            <v>101</v>
          </cell>
        </row>
        <row r="501">
          <cell r="B501">
            <v>1</v>
          </cell>
          <cell r="C501">
            <v>5</v>
          </cell>
          <cell r="F501">
            <v>4</v>
          </cell>
          <cell r="BW501">
            <v>1</v>
          </cell>
          <cell r="BX501">
            <v>1</v>
          </cell>
          <cell r="BY501">
            <v>101</v>
          </cell>
        </row>
        <row r="502">
          <cell r="B502">
            <v>1</v>
          </cell>
          <cell r="C502">
            <v>5</v>
          </cell>
          <cell r="F502">
            <v>5</v>
          </cell>
          <cell r="BW502">
            <v>1</v>
          </cell>
          <cell r="BX502">
            <v>1</v>
          </cell>
          <cell r="BY502">
            <v>101</v>
          </cell>
        </row>
        <row r="503">
          <cell r="B503">
            <v>1</v>
          </cell>
          <cell r="C503">
            <v>5</v>
          </cell>
          <cell r="F503">
            <v>4</v>
          </cell>
          <cell r="BW503">
            <v>1</v>
          </cell>
          <cell r="BX503">
            <v>1</v>
          </cell>
          <cell r="BY503">
            <v>101</v>
          </cell>
        </row>
        <row r="504">
          <cell r="B504">
            <v>1</v>
          </cell>
          <cell r="C504">
            <v>5</v>
          </cell>
          <cell r="F504">
            <v>4</v>
          </cell>
          <cell r="BW504">
            <v>1</v>
          </cell>
          <cell r="BX504">
            <v>1</v>
          </cell>
          <cell r="BY504">
            <v>101</v>
          </cell>
        </row>
        <row r="505">
          <cell r="B505">
            <v>1</v>
          </cell>
          <cell r="C505">
            <v>5</v>
          </cell>
          <cell r="F505">
            <v>6</v>
          </cell>
          <cell r="BW505">
            <v>1</v>
          </cell>
          <cell r="BX505">
            <v>1</v>
          </cell>
          <cell r="BY505">
            <v>101</v>
          </cell>
        </row>
        <row r="506">
          <cell r="B506">
            <v>1</v>
          </cell>
          <cell r="C506">
            <v>5</v>
          </cell>
          <cell r="F506">
            <v>4</v>
          </cell>
          <cell r="BW506">
            <v>1</v>
          </cell>
          <cell r="BX506">
            <v>1</v>
          </cell>
          <cell r="BY506">
            <v>101</v>
          </cell>
        </row>
        <row r="507">
          <cell r="B507">
            <v>1</v>
          </cell>
          <cell r="C507">
            <v>5</v>
          </cell>
          <cell r="F507">
            <v>4</v>
          </cell>
          <cell r="BW507">
            <v>1</v>
          </cell>
          <cell r="BX507">
            <v>1</v>
          </cell>
          <cell r="BY507">
            <v>101</v>
          </cell>
        </row>
        <row r="508">
          <cell r="B508">
            <v>1</v>
          </cell>
          <cell r="C508">
            <v>7</v>
          </cell>
          <cell r="F508">
            <v>3</v>
          </cell>
          <cell r="BW508">
            <v>2</v>
          </cell>
          <cell r="BX508">
            <v>1</v>
          </cell>
          <cell r="BY508">
            <v>101</v>
          </cell>
        </row>
        <row r="509">
          <cell r="B509">
            <v>1</v>
          </cell>
          <cell r="C509">
            <v>7</v>
          </cell>
          <cell r="F509">
            <v>4</v>
          </cell>
          <cell r="BW509">
            <v>2</v>
          </cell>
          <cell r="BX509">
            <v>1</v>
          </cell>
          <cell r="BY509">
            <v>101</v>
          </cell>
        </row>
        <row r="510">
          <cell r="B510">
            <v>1</v>
          </cell>
          <cell r="C510">
            <v>7</v>
          </cell>
          <cell r="F510">
            <v>4</v>
          </cell>
          <cell r="BW510">
            <v>2</v>
          </cell>
          <cell r="BX510">
            <v>1</v>
          </cell>
          <cell r="BY510">
            <v>101</v>
          </cell>
        </row>
        <row r="511">
          <cell r="B511">
            <v>1</v>
          </cell>
          <cell r="C511">
            <v>7</v>
          </cell>
          <cell r="F511">
            <v>3</v>
          </cell>
          <cell r="BW511">
            <v>2</v>
          </cell>
          <cell r="BX511">
            <v>1</v>
          </cell>
          <cell r="BY511">
            <v>101</v>
          </cell>
        </row>
        <row r="512">
          <cell r="B512">
            <v>2</v>
          </cell>
          <cell r="C512">
            <v>7</v>
          </cell>
          <cell r="F512">
            <v>3</v>
          </cell>
          <cell r="BW512">
            <v>2</v>
          </cell>
          <cell r="BX512">
            <v>1</v>
          </cell>
          <cell r="BY512">
            <v>101</v>
          </cell>
        </row>
        <row r="513">
          <cell r="B513">
            <v>1</v>
          </cell>
          <cell r="C513">
            <v>7</v>
          </cell>
          <cell r="F513">
            <v>3</v>
          </cell>
          <cell r="BW513">
            <v>2</v>
          </cell>
          <cell r="BX513">
            <v>1</v>
          </cell>
          <cell r="BY513">
            <v>101</v>
          </cell>
        </row>
        <row r="514">
          <cell r="B514">
            <v>2</v>
          </cell>
          <cell r="C514">
            <v>7</v>
          </cell>
          <cell r="F514">
            <v>3</v>
          </cell>
          <cell r="BW514">
            <v>2</v>
          </cell>
          <cell r="BX514">
            <v>1</v>
          </cell>
          <cell r="BY514">
            <v>101</v>
          </cell>
        </row>
        <row r="515">
          <cell r="B515">
            <v>1</v>
          </cell>
          <cell r="C515">
            <v>5</v>
          </cell>
          <cell r="F515">
            <v>6</v>
          </cell>
          <cell r="BW515">
            <v>1</v>
          </cell>
          <cell r="BX515">
            <v>1</v>
          </cell>
          <cell r="BY515">
            <v>101</v>
          </cell>
        </row>
        <row r="516">
          <cell r="B516">
            <v>1</v>
          </cell>
          <cell r="C516">
            <v>5</v>
          </cell>
          <cell r="F516">
            <v>8</v>
          </cell>
          <cell r="BW516">
            <v>1</v>
          </cell>
          <cell r="BX516">
            <v>1</v>
          </cell>
          <cell r="BY516">
            <v>101</v>
          </cell>
        </row>
        <row r="517">
          <cell r="B517">
            <v>1</v>
          </cell>
          <cell r="C517">
            <v>5</v>
          </cell>
          <cell r="F517">
            <v>6</v>
          </cell>
          <cell r="BW517">
            <v>1</v>
          </cell>
          <cell r="BX517">
            <v>1</v>
          </cell>
          <cell r="BY517">
            <v>101</v>
          </cell>
        </row>
        <row r="518">
          <cell r="B518">
            <v>1</v>
          </cell>
          <cell r="C518">
            <v>5</v>
          </cell>
          <cell r="F518">
            <v>5</v>
          </cell>
          <cell r="BW518">
            <v>1</v>
          </cell>
          <cell r="BX518">
            <v>1</v>
          </cell>
          <cell r="BY518">
            <v>101</v>
          </cell>
        </row>
        <row r="519">
          <cell r="B519">
            <v>2</v>
          </cell>
          <cell r="C519">
            <v>5</v>
          </cell>
          <cell r="F519">
            <v>5</v>
          </cell>
          <cell r="BW519">
            <v>1</v>
          </cell>
          <cell r="BX519">
            <v>1</v>
          </cell>
          <cell r="BY519">
            <v>101</v>
          </cell>
        </row>
        <row r="520">
          <cell r="B520">
            <v>2</v>
          </cell>
          <cell r="C520">
            <v>5</v>
          </cell>
          <cell r="F520">
            <v>5</v>
          </cell>
          <cell r="BW520">
            <v>1</v>
          </cell>
          <cell r="BX520">
            <v>1</v>
          </cell>
          <cell r="BY520">
            <v>101</v>
          </cell>
        </row>
        <row r="521">
          <cell r="B521">
            <v>1</v>
          </cell>
          <cell r="C521">
            <v>5</v>
          </cell>
          <cell r="F521">
            <v>5</v>
          </cell>
          <cell r="BW521">
            <v>1</v>
          </cell>
          <cell r="BX521">
            <v>1</v>
          </cell>
          <cell r="BY521">
            <v>101</v>
          </cell>
        </row>
        <row r="522">
          <cell r="B522">
            <v>1</v>
          </cell>
          <cell r="C522">
            <v>5</v>
          </cell>
          <cell r="F522">
            <v>4</v>
          </cell>
          <cell r="BW522">
            <v>1</v>
          </cell>
          <cell r="BX522">
            <v>1</v>
          </cell>
          <cell r="BY522">
            <v>101</v>
          </cell>
        </row>
        <row r="523">
          <cell r="B523">
            <v>1</v>
          </cell>
          <cell r="C523">
            <v>5</v>
          </cell>
          <cell r="F523">
            <v>4</v>
          </cell>
          <cell r="BW523">
            <v>1</v>
          </cell>
          <cell r="BX523">
            <v>1</v>
          </cell>
          <cell r="BY523">
            <v>101</v>
          </cell>
        </row>
        <row r="524">
          <cell r="B524">
            <v>2</v>
          </cell>
          <cell r="C524">
            <v>7</v>
          </cell>
          <cell r="F524">
            <v>6</v>
          </cell>
          <cell r="BW524">
            <v>1</v>
          </cell>
          <cell r="BX524">
            <v>1</v>
          </cell>
          <cell r="BY524">
            <v>101</v>
          </cell>
        </row>
        <row r="525">
          <cell r="B525">
            <v>2</v>
          </cell>
          <cell r="C525">
            <v>7</v>
          </cell>
          <cell r="F525">
            <v>5</v>
          </cell>
          <cell r="BW525">
            <v>2</v>
          </cell>
          <cell r="BX525">
            <v>1</v>
          </cell>
          <cell r="BY525">
            <v>101</v>
          </cell>
        </row>
        <row r="526">
          <cell r="B526">
            <v>2</v>
          </cell>
          <cell r="C526">
            <v>7</v>
          </cell>
          <cell r="F526">
            <v>4</v>
          </cell>
          <cell r="BW526">
            <v>2</v>
          </cell>
          <cell r="BX526">
            <v>1</v>
          </cell>
          <cell r="BY526">
            <v>101</v>
          </cell>
        </row>
        <row r="527">
          <cell r="B527">
            <v>2</v>
          </cell>
          <cell r="C527">
            <v>7</v>
          </cell>
          <cell r="F527">
            <v>5</v>
          </cell>
          <cell r="BW527">
            <v>2</v>
          </cell>
          <cell r="BX527">
            <v>1</v>
          </cell>
          <cell r="BY527">
            <v>101</v>
          </cell>
        </row>
        <row r="528">
          <cell r="B528">
            <v>1</v>
          </cell>
          <cell r="C528">
            <v>7</v>
          </cell>
          <cell r="F528">
            <v>4</v>
          </cell>
          <cell r="BW528">
            <v>2</v>
          </cell>
          <cell r="BX528">
            <v>1</v>
          </cell>
          <cell r="BY528">
            <v>101</v>
          </cell>
        </row>
        <row r="529">
          <cell r="B529">
            <v>1</v>
          </cell>
          <cell r="C529">
            <v>6</v>
          </cell>
          <cell r="F529">
            <v>4</v>
          </cell>
          <cell r="BW529">
            <v>9</v>
          </cell>
          <cell r="BX529">
            <v>1</v>
          </cell>
          <cell r="BY529">
            <v>101</v>
          </cell>
        </row>
        <row r="530">
          <cell r="B530">
            <v>2</v>
          </cell>
          <cell r="C530">
            <v>7</v>
          </cell>
          <cell r="F530">
            <v>2</v>
          </cell>
          <cell r="BW530">
            <v>2</v>
          </cell>
          <cell r="BX530">
            <v>1</v>
          </cell>
          <cell r="BY530">
            <v>101</v>
          </cell>
        </row>
        <row r="531">
          <cell r="B531">
            <v>2</v>
          </cell>
          <cell r="C531">
            <v>7</v>
          </cell>
          <cell r="F531">
            <v>5</v>
          </cell>
          <cell r="BW531">
            <v>2</v>
          </cell>
          <cell r="BX531">
            <v>1</v>
          </cell>
          <cell r="BY531">
            <v>101</v>
          </cell>
        </row>
        <row r="532">
          <cell r="B532">
            <v>1</v>
          </cell>
          <cell r="C532">
            <v>7</v>
          </cell>
          <cell r="F532">
            <v>2</v>
          </cell>
          <cell r="BW532">
            <v>2</v>
          </cell>
          <cell r="BX532">
            <v>1</v>
          </cell>
          <cell r="BY532">
            <v>101</v>
          </cell>
        </row>
        <row r="533">
          <cell r="B533">
            <v>1</v>
          </cell>
          <cell r="C533">
            <v>7</v>
          </cell>
          <cell r="F533">
            <v>2</v>
          </cell>
          <cell r="BW533">
            <v>2</v>
          </cell>
          <cell r="BX533">
            <v>1</v>
          </cell>
          <cell r="BY533">
            <v>101</v>
          </cell>
        </row>
        <row r="534">
          <cell r="B534">
            <v>1</v>
          </cell>
          <cell r="C534">
            <v>7</v>
          </cell>
          <cell r="F534">
            <v>2</v>
          </cell>
          <cell r="BW534">
            <v>2</v>
          </cell>
          <cell r="BX534">
            <v>1</v>
          </cell>
          <cell r="BY534">
            <v>101</v>
          </cell>
        </row>
        <row r="535">
          <cell r="B535">
            <v>1</v>
          </cell>
          <cell r="C535">
            <v>7</v>
          </cell>
          <cell r="F535">
            <v>3</v>
          </cell>
          <cell r="BW535">
            <v>2</v>
          </cell>
          <cell r="BX535">
            <v>1</v>
          </cell>
          <cell r="BY535">
            <v>101</v>
          </cell>
        </row>
        <row r="536">
          <cell r="B536">
            <v>1</v>
          </cell>
          <cell r="C536">
            <v>7</v>
          </cell>
          <cell r="F536">
            <v>4</v>
          </cell>
          <cell r="BW536">
            <v>2</v>
          </cell>
          <cell r="BX536">
            <v>1</v>
          </cell>
          <cell r="BY536">
            <v>101</v>
          </cell>
        </row>
        <row r="537">
          <cell r="B537">
            <v>2</v>
          </cell>
          <cell r="C537">
            <v>5</v>
          </cell>
          <cell r="F537">
            <v>5</v>
          </cell>
          <cell r="BW537">
            <v>1</v>
          </cell>
          <cell r="BX537">
            <v>1</v>
          </cell>
          <cell r="BY537">
            <v>101</v>
          </cell>
        </row>
        <row r="538">
          <cell r="B538">
            <v>1</v>
          </cell>
          <cell r="C538">
            <v>5</v>
          </cell>
          <cell r="F538">
            <v>6</v>
          </cell>
          <cell r="BW538">
            <v>2</v>
          </cell>
          <cell r="BX538">
            <v>1</v>
          </cell>
          <cell r="BY538">
            <v>101</v>
          </cell>
        </row>
        <row r="539">
          <cell r="B539">
            <v>2</v>
          </cell>
          <cell r="C539">
            <v>7</v>
          </cell>
          <cell r="F539">
            <v>5</v>
          </cell>
          <cell r="BW539">
            <v>2</v>
          </cell>
          <cell r="BX539">
            <v>1</v>
          </cell>
          <cell r="BY539">
            <v>101</v>
          </cell>
        </row>
        <row r="540">
          <cell r="B540">
            <v>1</v>
          </cell>
          <cell r="C540">
            <v>5</v>
          </cell>
          <cell r="F540">
            <v>9</v>
          </cell>
          <cell r="BW540">
            <v>1</v>
          </cell>
          <cell r="BX540">
            <v>1</v>
          </cell>
          <cell r="BY540">
            <v>101</v>
          </cell>
        </row>
        <row r="541">
          <cell r="B541">
            <v>1</v>
          </cell>
          <cell r="C541">
            <v>5</v>
          </cell>
          <cell r="F541">
            <v>7</v>
          </cell>
          <cell r="BW541">
            <v>1</v>
          </cell>
          <cell r="BX541">
            <v>1</v>
          </cell>
          <cell r="BY541">
            <v>101</v>
          </cell>
        </row>
        <row r="542">
          <cell r="B542">
            <v>1</v>
          </cell>
          <cell r="C542">
            <v>5</v>
          </cell>
          <cell r="F542">
            <v>7</v>
          </cell>
          <cell r="BW542">
            <v>1</v>
          </cell>
          <cell r="BX542">
            <v>1</v>
          </cell>
          <cell r="BY542">
            <v>101</v>
          </cell>
        </row>
        <row r="543">
          <cell r="B543">
            <v>1</v>
          </cell>
          <cell r="C543">
            <v>5</v>
          </cell>
          <cell r="F543">
            <v>6</v>
          </cell>
          <cell r="BW543">
            <v>1</v>
          </cell>
          <cell r="BX543">
            <v>1</v>
          </cell>
          <cell r="BY543">
            <v>101</v>
          </cell>
        </row>
        <row r="544">
          <cell r="B544">
            <v>1</v>
          </cell>
          <cell r="C544">
            <v>5</v>
          </cell>
          <cell r="F544">
            <v>7</v>
          </cell>
          <cell r="BW544">
            <v>1</v>
          </cell>
          <cell r="BX544">
            <v>1</v>
          </cell>
          <cell r="BY544">
            <v>101</v>
          </cell>
        </row>
        <row r="545">
          <cell r="B545">
            <v>1</v>
          </cell>
          <cell r="C545">
            <v>5</v>
          </cell>
          <cell r="F545">
            <v>6</v>
          </cell>
          <cell r="BW545">
            <v>1</v>
          </cell>
          <cell r="BX545">
            <v>1</v>
          </cell>
          <cell r="BY545">
            <v>101</v>
          </cell>
        </row>
        <row r="546">
          <cell r="B546">
            <v>1</v>
          </cell>
          <cell r="C546">
            <v>5</v>
          </cell>
          <cell r="F546">
            <v>6</v>
          </cell>
          <cell r="BW546">
            <v>1</v>
          </cell>
          <cell r="BX546">
            <v>1</v>
          </cell>
          <cell r="BY546">
            <v>101</v>
          </cell>
        </row>
        <row r="547">
          <cell r="B547">
            <v>2</v>
          </cell>
          <cell r="C547">
            <v>5</v>
          </cell>
          <cell r="F547">
            <v>6</v>
          </cell>
          <cell r="BW547">
            <v>1</v>
          </cell>
          <cell r="BX547">
            <v>1</v>
          </cell>
          <cell r="BY547">
            <v>101</v>
          </cell>
        </row>
        <row r="548">
          <cell r="B548">
            <v>1</v>
          </cell>
          <cell r="C548">
            <v>5</v>
          </cell>
          <cell r="F548">
            <v>5</v>
          </cell>
          <cell r="BW548">
            <v>1</v>
          </cell>
          <cell r="BX548">
            <v>1</v>
          </cell>
          <cell r="BY548">
            <v>101</v>
          </cell>
        </row>
        <row r="549">
          <cell r="B549">
            <v>1</v>
          </cell>
          <cell r="C549">
            <v>5</v>
          </cell>
          <cell r="F549">
            <v>5</v>
          </cell>
          <cell r="BW549">
            <v>1</v>
          </cell>
          <cell r="BX549">
            <v>1</v>
          </cell>
          <cell r="BY549">
            <v>101</v>
          </cell>
        </row>
        <row r="550">
          <cell r="B550">
            <v>1</v>
          </cell>
          <cell r="C550">
            <v>5</v>
          </cell>
          <cell r="F550">
            <v>5</v>
          </cell>
          <cell r="BW550">
            <v>1</v>
          </cell>
          <cell r="BX550">
            <v>1</v>
          </cell>
          <cell r="BY550">
            <v>101</v>
          </cell>
        </row>
        <row r="551">
          <cell r="B551">
            <v>1</v>
          </cell>
          <cell r="C551">
            <v>5</v>
          </cell>
          <cell r="F551">
            <v>5</v>
          </cell>
          <cell r="BW551">
            <v>1</v>
          </cell>
          <cell r="BX551">
            <v>1</v>
          </cell>
          <cell r="BY551">
            <v>101</v>
          </cell>
        </row>
        <row r="552">
          <cell r="B552">
            <v>1</v>
          </cell>
          <cell r="C552">
            <v>5</v>
          </cell>
          <cell r="F552">
            <v>5</v>
          </cell>
          <cell r="BW552">
            <v>1</v>
          </cell>
          <cell r="BX552">
            <v>1</v>
          </cell>
          <cell r="BY552">
            <v>101</v>
          </cell>
        </row>
        <row r="553">
          <cell r="B553">
            <v>1</v>
          </cell>
          <cell r="C553">
            <v>7</v>
          </cell>
          <cell r="F553">
            <v>3</v>
          </cell>
          <cell r="BW553">
            <v>2</v>
          </cell>
          <cell r="BX553">
            <v>1</v>
          </cell>
          <cell r="BY553">
            <v>101</v>
          </cell>
        </row>
        <row r="554">
          <cell r="B554">
            <v>1</v>
          </cell>
          <cell r="C554">
            <v>7</v>
          </cell>
          <cell r="F554">
            <v>4</v>
          </cell>
          <cell r="BW554">
            <v>2</v>
          </cell>
          <cell r="BX554">
            <v>1</v>
          </cell>
          <cell r="BY554">
            <v>101</v>
          </cell>
        </row>
        <row r="555">
          <cell r="B555">
            <v>1</v>
          </cell>
          <cell r="C555">
            <v>7</v>
          </cell>
          <cell r="F555">
            <v>4</v>
          </cell>
          <cell r="BW555">
            <v>2</v>
          </cell>
          <cell r="BX555">
            <v>1</v>
          </cell>
          <cell r="BY555">
            <v>101</v>
          </cell>
        </row>
        <row r="556">
          <cell r="B556">
            <v>1</v>
          </cell>
          <cell r="C556">
            <v>5</v>
          </cell>
          <cell r="F556">
            <v>4</v>
          </cell>
          <cell r="BW556">
            <v>1</v>
          </cell>
          <cell r="BX556">
            <v>1</v>
          </cell>
          <cell r="BY556">
            <v>101</v>
          </cell>
        </row>
        <row r="557">
          <cell r="B557">
            <v>1</v>
          </cell>
          <cell r="C557">
            <v>5</v>
          </cell>
          <cell r="F557">
            <v>4</v>
          </cell>
          <cell r="BW557">
            <v>1</v>
          </cell>
          <cell r="BX557">
            <v>1</v>
          </cell>
          <cell r="BY557">
            <v>101</v>
          </cell>
        </row>
        <row r="558">
          <cell r="B558">
            <v>1</v>
          </cell>
          <cell r="C558">
            <v>7</v>
          </cell>
          <cell r="F558">
            <v>4</v>
          </cell>
          <cell r="BW558">
            <v>2</v>
          </cell>
          <cell r="BX558">
            <v>1</v>
          </cell>
          <cell r="BY558">
            <v>101</v>
          </cell>
        </row>
        <row r="559">
          <cell r="B559">
            <v>1</v>
          </cell>
          <cell r="C559">
            <v>7</v>
          </cell>
          <cell r="F559">
            <v>4</v>
          </cell>
          <cell r="BW559">
            <v>2</v>
          </cell>
          <cell r="BX559">
            <v>1</v>
          </cell>
          <cell r="BY559">
            <v>101</v>
          </cell>
        </row>
        <row r="560">
          <cell r="B560">
            <v>1</v>
          </cell>
          <cell r="C560">
            <v>7</v>
          </cell>
          <cell r="F560">
            <v>3</v>
          </cell>
          <cell r="BW560">
            <v>2</v>
          </cell>
          <cell r="BX560">
            <v>1</v>
          </cell>
          <cell r="BY560">
            <v>101</v>
          </cell>
        </row>
        <row r="561">
          <cell r="B561">
            <v>1</v>
          </cell>
          <cell r="C561">
            <v>7</v>
          </cell>
          <cell r="F561">
            <v>3</v>
          </cell>
          <cell r="BW561">
            <v>2</v>
          </cell>
          <cell r="BX561">
            <v>1</v>
          </cell>
          <cell r="BY561">
            <v>101</v>
          </cell>
        </row>
        <row r="562">
          <cell r="B562">
            <v>2</v>
          </cell>
          <cell r="C562">
            <v>7</v>
          </cell>
          <cell r="F562">
            <v>4</v>
          </cell>
          <cell r="BW562">
            <v>2</v>
          </cell>
          <cell r="BX562">
            <v>1</v>
          </cell>
          <cell r="BY562">
            <v>101</v>
          </cell>
        </row>
        <row r="563">
          <cell r="B563">
            <v>1</v>
          </cell>
          <cell r="C563">
            <v>5</v>
          </cell>
          <cell r="F563">
            <v>10</v>
          </cell>
          <cell r="BW563">
            <v>1</v>
          </cell>
          <cell r="BX563">
            <v>1</v>
          </cell>
          <cell r="BY563">
            <v>101</v>
          </cell>
        </row>
        <row r="564">
          <cell r="B564">
            <v>1</v>
          </cell>
          <cell r="C564">
            <v>5</v>
          </cell>
          <cell r="F564">
            <v>9</v>
          </cell>
          <cell r="BW564">
            <v>1</v>
          </cell>
          <cell r="BX564">
            <v>1</v>
          </cell>
          <cell r="BY564">
            <v>101</v>
          </cell>
        </row>
        <row r="565">
          <cell r="B565">
            <v>1</v>
          </cell>
          <cell r="C565">
            <v>5</v>
          </cell>
          <cell r="F565">
            <v>8</v>
          </cell>
          <cell r="BW565">
            <v>1</v>
          </cell>
          <cell r="BX565">
            <v>1</v>
          </cell>
          <cell r="BY565">
            <v>101</v>
          </cell>
        </row>
        <row r="566">
          <cell r="B566">
            <v>1</v>
          </cell>
          <cell r="C566">
            <v>5</v>
          </cell>
          <cell r="F566">
            <v>8</v>
          </cell>
          <cell r="BW566">
            <v>1</v>
          </cell>
          <cell r="BX566">
            <v>1</v>
          </cell>
          <cell r="BY566">
            <v>101</v>
          </cell>
        </row>
        <row r="567">
          <cell r="B567">
            <v>1</v>
          </cell>
          <cell r="C567">
            <v>5</v>
          </cell>
          <cell r="F567">
            <v>9</v>
          </cell>
          <cell r="BW567">
            <v>1</v>
          </cell>
          <cell r="BX567">
            <v>1</v>
          </cell>
          <cell r="BY567">
            <v>101</v>
          </cell>
        </row>
        <row r="568">
          <cell r="B568">
            <v>1</v>
          </cell>
          <cell r="C568">
            <v>5</v>
          </cell>
          <cell r="F568">
            <v>5</v>
          </cell>
          <cell r="BW568">
            <v>1</v>
          </cell>
          <cell r="BX568">
            <v>1</v>
          </cell>
          <cell r="BY568">
            <v>101</v>
          </cell>
        </row>
        <row r="569">
          <cell r="B569">
            <v>1</v>
          </cell>
          <cell r="C569">
            <v>5</v>
          </cell>
          <cell r="F569">
            <v>8</v>
          </cell>
          <cell r="BW569">
            <v>1</v>
          </cell>
          <cell r="BX569">
            <v>1</v>
          </cell>
          <cell r="BY569">
            <v>101</v>
          </cell>
        </row>
        <row r="570">
          <cell r="B570">
            <v>2</v>
          </cell>
          <cell r="C570">
            <v>5</v>
          </cell>
          <cell r="F570">
            <v>4</v>
          </cell>
          <cell r="BW570">
            <v>1</v>
          </cell>
          <cell r="BX570">
            <v>1</v>
          </cell>
          <cell r="BY570">
            <v>101</v>
          </cell>
        </row>
        <row r="571">
          <cell r="B571">
            <v>1</v>
          </cell>
          <cell r="C571">
            <v>5</v>
          </cell>
          <cell r="F571">
            <v>6</v>
          </cell>
          <cell r="BW571">
            <v>1</v>
          </cell>
          <cell r="BX571">
            <v>1</v>
          </cell>
          <cell r="BY571">
            <v>101</v>
          </cell>
        </row>
        <row r="572">
          <cell r="B572">
            <v>2</v>
          </cell>
          <cell r="C572">
            <v>5</v>
          </cell>
          <cell r="F572">
            <v>5</v>
          </cell>
          <cell r="BW572">
            <v>2</v>
          </cell>
          <cell r="BX572">
            <v>1</v>
          </cell>
          <cell r="BY572">
            <v>101</v>
          </cell>
        </row>
        <row r="573">
          <cell r="B573">
            <v>2</v>
          </cell>
          <cell r="C573">
            <v>6</v>
          </cell>
          <cell r="F573">
            <v>3</v>
          </cell>
          <cell r="BW573">
            <v>9</v>
          </cell>
          <cell r="BX573">
            <v>1</v>
          </cell>
          <cell r="BY573">
            <v>101</v>
          </cell>
        </row>
        <row r="574">
          <cell r="B574">
            <v>1</v>
          </cell>
          <cell r="C574">
            <v>7</v>
          </cell>
          <cell r="F574">
            <v>2</v>
          </cell>
          <cell r="BW574">
            <v>1</v>
          </cell>
          <cell r="BX574">
            <v>1</v>
          </cell>
          <cell r="BY574">
            <v>101</v>
          </cell>
        </row>
        <row r="575">
          <cell r="B575">
            <v>1</v>
          </cell>
          <cell r="C575">
            <v>7</v>
          </cell>
          <cell r="F575">
            <v>3</v>
          </cell>
          <cell r="BW575">
            <v>2</v>
          </cell>
          <cell r="BX575">
            <v>1</v>
          </cell>
          <cell r="BY575">
            <v>101</v>
          </cell>
        </row>
        <row r="576">
          <cell r="B576">
            <v>1</v>
          </cell>
          <cell r="C576">
            <v>7</v>
          </cell>
          <cell r="F576">
            <v>6</v>
          </cell>
          <cell r="BW576">
            <v>2</v>
          </cell>
          <cell r="BX576">
            <v>1</v>
          </cell>
          <cell r="BY576">
            <v>101</v>
          </cell>
        </row>
        <row r="577">
          <cell r="B577">
            <v>2</v>
          </cell>
          <cell r="C577">
            <v>7</v>
          </cell>
          <cell r="F577">
            <v>3</v>
          </cell>
          <cell r="BW577">
            <v>2</v>
          </cell>
          <cell r="BX577">
            <v>1</v>
          </cell>
          <cell r="BY577">
            <v>101</v>
          </cell>
        </row>
        <row r="578">
          <cell r="B578">
            <v>1</v>
          </cell>
          <cell r="C578">
            <v>7</v>
          </cell>
          <cell r="F578">
            <v>2</v>
          </cell>
          <cell r="BW578">
            <v>2</v>
          </cell>
          <cell r="BX578">
            <v>1</v>
          </cell>
          <cell r="BY578">
            <v>101</v>
          </cell>
        </row>
        <row r="579">
          <cell r="B579">
            <v>1</v>
          </cell>
          <cell r="C579">
            <v>7</v>
          </cell>
          <cell r="F579">
            <v>2</v>
          </cell>
          <cell r="BW579">
            <v>2</v>
          </cell>
          <cell r="BX579">
            <v>1</v>
          </cell>
          <cell r="BY579">
            <v>101</v>
          </cell>
        </row>
        <row r="580">
          <cell r="B580">
            <v>1</v>
          </cell>
          <cell r="C580">
            <v>7</v>
          </cell>
          <cell r="F580">
            <v>3</v>
          </cell>
          <cell r="BW580">
            <v>2</v>
          </cell>
          <cell r="BX580">
            <v>1</v>
          </cell>
          <cell r="BY580">
            <v>101</v>
          </cell>
        </row>
        <row r="581">
          <cell r="B581">
            <v>1</v>
          </cell>
          <cell r="C581">
            <v>7</v>
          </cell>
          <cell r="F581">
            <v>2</v>
          </cell>
          <cell r="BW581">
            <v>2</v>
          </cell>
          <cell r="BX581">
            <v>1</v>
          </cell>
          <cell r="BY581">
            <v>101</v>
          </cell>
        </row>
        <row r="582">
          <cell r="B582">
            <v>1</v>
          </cell>
          <cell r="C582">
            <v>5</v>
          </cell>
          <cell r="F582">
            <v>9</v>
          </cell>
          <cell r="BW582">
            <v>1</v>
          </cell>
          <cell r="BX582">
            <v>1</v>
          </cell>
          <cell r="BY582">
            <v>101</v>
          </cell>
        </row>
        <row r="583">
          <cell r="B583">
            <v>1</v>
          </cell>
          <cell r="C583">
            <v>5</v>
          </cell>
          <cell r="F583">
            <v>8</v>
          </cell>
          <cell r="BW583">
            <v>1</v>
          </cell>
          <cell r="BX583">
            <v>1</v>
          </cell>
          <cell r="BY583">
            <v>101</v>
          </cell>
        </row>
        <row r="584">
          <cell r="B584">
            <v>2</v>
          </cell>
          <cell r="C584">
            <v>5</v>
          </cell>
          <cell r="F584">
            <v>5</v>
          </cell>
          <cell r="BW584">
            <v>1</v>
          </cell>
          <cell r="BX584">
            <v>1</v>
          </cell>
          <cell r="BY584">
            <v>101</v>
          </cell>
        </row>
        <row r="585">
          <cell r="B585">
            <v>1</v>
          </cell>
          <cell r="C585">
            <v>5</v>
          </cell>
          <cell r="F585">
            <v>5</v>
          </cell>
          <cell r="BW585">
            <v>1</v>
          </cell>
          <cell r="BX585">
            <v>1</v>
          </cell>
          <cell r="BY585">
            <v>101</v>
          </cell>
        </row>
        <row r="586">
          <cell r="B586">
            <v>1</v>
          </cell>
          <cell r="C586">
            <v>5</v>
          </cell>
          <cell r="F586">
            <v>4</v>
          </cell>
          <cell r="BW586">
            <v>1</v>
          </cell>
          <cell r="BX586">
            <v>1</v>
          </cell>
          <cell r="BY586">
            <v>101</v>
          </cell>
        </row>
        <row r="587">
          <cell r="B587">
            <v>1</v>
          </cell>
          <cell r="C587">
            <v>5</v>
          </cell>
          <cell r="F587">
            <v>5</v>
          </cell>
          <cell r="BW587">
            <v>1</v>
          </cell>
          <cell r="BX587">
            <v>1</v>
          </cell>
          <cell r="BY587">
            <v>101</v>
          </cell>
        </row>
        <row r="588">
          <cell r="B588">
            <v>2</v>
          </cell>
          <cell r="C588">
            <v>5</v>
          </cell>
          <cell r="F588">
            <v>4</v>
          </cell>
          <cell r="BW588">
            <v>1</v>
          </cell>
          <cell r="BX588">
            <v>1</v>
          </cell>
          <cell r="BY588">
            <v>101</v>
          </cell>
        </row>
        <row r="589">
          <cell r="B589">
            <v>1</v>
          </cell>
          <cell r="C589">
            <v>5</v>
          </cell>
          <cell r="F589">
            <v>4</v>
          </cell>
          <cell r="BW589">
            <v>1</v>
          </cell>
          <cell r="BX589">
            <v>1</v>
          </cell>
          <cell r="BY589">
            <v>101</v>
          </cell>
        </row>
        <row r="590">
          <cell r="B590">
            <v>1</v>
          </cell>
          <cell r="C590">
            <v>5</v>
          </cell>
          <cell r="F590">
            <v>4</v>
          </cell>
          <cell r="BW590">
            <v>1</v>
          </cell>
          <cell r="BX590">
            <v>1</v>
          </cell>
          <cell r="BY590">
            <v>101</v>
          </cell>
        </row>
        <row r="591">
          <cell r="B591">
            <v>2</v>
          </cell>
          <cell r="C591">
            <v>5</v>
          </cell>
          <cell r="F591">
            <v>4</v>
          </cell>
          <cell r="BW591">
            <v>1</v>
          </cell>
          <cell r="BX591">
            <v>1</v>
          </cell>
          <cell r="BY591">
            <v>101</v>
          </cell>
        </row>
        <row r="592">
          <cell r="B592">
            <v>2</v>
          </cell>
          <cell r="C592">
            <v>7</v>
          </cell>
          <cell r="F592">
            <v>7</v>
          </cell>
          <cell r="BW592">
            <v>2</v>
          </cell>
          <cell r="BX592">
            <v>1</v>
          </cell>
          <cell r="BY592">
            <v>101</v>
          </cell>
        </row>
        <row r="593">
          <cell r="B593">
            <v>2</v>
          </cell>
          <cell r="C593">
            <v>7</v>
          </cell>
          <cell r="F593">
            <v>5</v>
          </cell>
          <cell r="BW593">
            <v>2</v>
          </cell>
          <cell r="BX593">
            <v>1</v>
          </cell>
          <cell r="BY593">
            <v>101</v>
          </cell>
        </row>
        <row r="594">
          <cell r="B594">
            <v>2</v>
          </cell>
          <cell r="C594">
            <v>7</v>
          </cell>
          <cell r="F594">
            <v>3</v>
          </cell>
          <cell r="BW594">
            <v>2</v>
          </cell>
          <cell r="BX594">
            <v>1</v>
          </cell>
          <cell r="BY594">
            <v>101</v>
          </cell>
        </row>
        <row r="595">
          <cell r="B595">
            <v>2</v>
          </cell>
          <cell r="C595">
            <v>7</v>
          </cell>
          <cell r="F595">
            <v>4</v>
          </cell>
          <cell r="BW595">
            <v>2</v>
          </cell>
          <cell r="BX595">
            <v>1</v>
          </cell>
          <cell r="BY595">
            <v>101</v>
          </cell>
        </row>
        <row r="596">
          <cell r="B596">
            <v>1</v>
          </cell>
          <cell r="C596">
            <v>7</v>
          </cell>
          <cell r="F596">
            <v>3</v>
          </cell>
          <cell r="BW596">
            <v>2</v>
          </cell>
          <cell r="BX596">
            <v>1</v>
          </cell>
          <cell r="BY596">
            <v>101</v>
          </cell>
        </row>
        <row r="597">
          <cell r="B597">
            <v>1</v>
          </cell>
          <cell r="C597">
            <v>7</v>
          </cell>
          <cell r="F597">
            <v>4</v>
          </cell>
          <cell r="BW597">
            <v>2</v>
          </cell>
          <cell r="BX597">
            <v>1</v>
          </cell>
          <cell r="BY597">
            <v>101</v>
          </cell>
        </row>
        <row r="598">
          <cell r="B598">
            <v>1</v>
          </cell>
          <cell r="C598">
            <v>7</v>
          </cell>
          <cell r="F598">
            <v>4</v>
          </cell>
          <cell r="BW598">
            <v>2</v>
          </cell>
          <cell r="BX598">
            <v>1</v>
          </cell>
          <cell r="BY598">
            <v>101</v>
          </cell>
        </row>
        <row r="599">
          <cell r="B599">
            <v>1</v>
          </cell>
          <cell r="C599">
            <v>7</v>
          </cell>
          <cell r="F599">
            <v>2</v>
          </cell>
          <cell r="BW599">
            <v>2</v>
          </cell>
          <cell r="BX599">
            <v>1</v>
          </cell>
          <cell r="BY599">
            <v>101</v>
          </cell>
        </row>
        <row r="600">
          <cell r="B600">
            <v>1</v>
          </cell>
          <cell r="C600">
            <v>7</v>
          </cell>
          <cell r="F600">
            <v>3</v>
          </cell>
          <cell r="BW600">
            <v>2</v>
          </cell>
          <cell r="BX600">
            <v>1</v>
          </cell>
          <cell r="BY600">
            <v>101</v>
          </cell>
        </row>
        <row r="601">
          <cell r="B601">
            <v>2</v>
          </cell>
          <cell r="C601">
            <v>7</v>
          </cell>
          <cell r="F601">
            <v>3</v>
          </cell>
          <cell r="BW601">
            <v>2</v>
          </cell>
          <cell r="BX601">
            <v>1</v>
          </cell>
          <cell r="BY601">
            <v>101</v>
          </cell>
        </row>
        <row r="602">
          <cell r="B602">
            <v>2</v>
          </cell>
          <cell r="C602">
            <v>7</v>
          </cell>
          <cell r="F602">
            <v>2</v>
          </cell>
          <cell r="BW602">
            <v>2</v>
          </cell>
          <cell r="BX602">
            <v>1</v>
          </cell>
          <cell r="BY602">
            <v>101</v>
          </cell>
        </row>
        <row r="603">
          <cell r="B603">
            <v>2</v>
          </cell>
          <cell r="C603">
            <v>7</v>
          </cell>
          <cell r="F603">
            <v>4</v>
          </cell>
          <cell r="BW603">
            <v>2</v>
          </cell>
          <cell r="BX603">
            <v>1</v>
          </cell>
          <cell r="BY603">
            <v>101</v>
          </cell>
        </row>
        <row r="604">
          <cell r="B604">
            <v>2</v>
          </cell>
          <cell r="C604">
            <v>7</v>
          </cell>
          <cell r="F604">
            <v>2</v>
          </cell>
          <cell r="BW604">
            <v>2</v>
          </cell>
          <cell r="BX604">
            <v>1</v>
          </cell>
          <cell r="BY604">
            <v>101</v>
          </cell>
        </row>
        <row r="605">
          <cell r="B605">
            <v>1</v>
          </cell>
          <cell r="C605">
            <v>5</v>
          </cell>
          <cell r="F605">
            <v>9</v>
          </cell>
          <cell r="BW605">
            <v>1</v>
          </cell>
          <cell r="BX605">
            <v>1</v>
          </cell>
          <cell r="BY605">
            <v>101</v>
          </cell>
        </row>
        <row r="606">
          <cell r="B606">
            <v>1</v>
          </cell>
          <cell r="C606">
            <v>5</v>
          </cell>
          <cell r="F606">
            <v>7</v>
          </cell>
          <cell r="BW606">
            <v>1</v>
          </cell>
          <cell r="BX606">
            <v>1</v>
          </cell>
          <cell r="BY606">
            <v>101</v>
          </cell>
        </row>
        <row r="607">
          <cell r="B607">
            <v>1</v>
          </cell>
          <cell r="C607">
            <v>5</v>
          </cell>
          <cell r="F607">
            <v>6</v>
          </cell>
          <cell r="BW607">
            <v>1</v>
          </cell>
          <cell r="BX607">
            <v>1</v>
          </cell>
          <cell r="BY607">
            <v>101</v>
          </cell>
        </row>
        <row r="608">
          <cell r="B608">
            <v>1</v>
          </cell>
          <cell r="C608">
            <v>5</v>
          </cell>
          <cell r="F608">
            <v>6</v>
          </cell>
          <cell r="BW608">
            <v>1</v>
          </cell>
          <cell r="BX608">
            <v>1</v>
          </cell>
          <cell r="BY608">
            <v>101</v>
          </cell>
        </row>
        <row r="609">
          <cell r="B609">
            <v>2</v>
          </cell>
          <cell r="C609">
            <v>5</v>
          </cell>
          <cell r="F609">
            <v>5</v>
          </cell>
          <cell r="BW609">
            <v>1</v>
          </cell>
          <cell r="BX609">
            <v>1</v>
          </cell>
          <cell r="BY609">
            <v>101</v>
          </cell>
        </row>
        <row r="610">
          <cell r="B610">
            <v>1</v>
          </cell>
          <cell r="C610">
            <v>5</v>
          </cell>
          <cell r="F610">
            <v>6</v>
          </cell>
          <cell r="BW610">
            <v>1</v>
          </cell>
          <cell r="BX610">
            <v>1</v>
          </cell>
          <cell r="BY610">
            <v>101</v>
          </cell>
        </row>
        <row r="611">
          <cell r="B611">
            <v>1</v>
          </cell>
          <cell r="C611">
            <v>5</v>
          </cell>
          <cell r="F611">
            <v>6</v>
          </cell>
          <cell r="BW611">
            <v>1</v>
          </cell>
          <cell r="BX611">
            <v>1</v>
          </cell>
          <cell r="BY611">
            <v>101</v>
          </cell>
        </row>
        <row r="612">
          <cell r="B612">
            <v>1</v>
          </cell>
          <cell r="C612">
            <v>5</v>
          </cell>
          <cell r="F612">
            <v>4</v>
          </cell>
          <cell r="BW612">
            <v>1</v>
          </cell>
          <cell r="BX612">
            <v>1</v>
          </cell>
          <cell r="BY612">
            <v>101</v>
          </cell>
        </row>
        <row r="613">
          <cell r="B613">
            <v>1</v>
          </cell>
          <cell r="C613">
            <v>5</v>
          </cell>
          <cell r="F613">
            <v>4</v>
          </cell>
          <cell r="BW613">
            <v>1</v>
          </cell>
          <cell r="BX613">
            <v>1</v>
          </cell>
          <cell r="BY613">
            <v>101</v>
          </cell>
        </row>
        <row r="614">
          <cell r="B614">
            <v>2</v>
          </cell>
          <cell r="C614">
            <v>7</v>
          </cell>
          <cell r="F614">
            <v>4</v>
          </cell>
          <cell r="BW614">
            <v>2</v>
          </cell>
          <cell r="BX614">
            <v>1</v>
          </cell>
          <cell r="BY614">
            <v>101</v>
          </cell>
        </row>
        <row r="615">
          <cell r="B615">
            <v>1</v>
          </cell>
          <cell r="C615">
            <v>7</v>
          </cell>
          <cell r="F615">
            <v>4</v>
          </cell>
          <cell r="BW615">
            <v>2</v>
          </cell>
          <cell r="BX615">
            <v>1</v>
          </cell>
          <cell r="BY615">
            <v>101</v>
          </cell>
        </row>
        <row r="616">
          <cell r="B616">
            <v>1</v>
          </cell>
          <cell r="C616">
            <v>7</v>
          </cell>
          <cell r="F616">
            <v>4</v>
          </cell>
          <cell r="BW616">
            <v>2</v>
          </cell>
          <cell r="BX616">
            <v>1</v>
          </cell>
          <cell r="BY616">
            <v>101</v>
          </cell>
        </row>
        <row r="617">
          <cell r="B617">
            <v>2</v>
          </cell>
          <cell r="C617">
            <v>7</v>
          </cell>
          <cell r="F617">
            <v>3</v>
          </cell>
          <cell r="BW617">
            <v>2</v>
          </cell>
          <cell r="BX617">
            <v>1</v>
          </cell>
          <cell r="BY617">
            <v>101</v>
          </cell>
        </row>
        <row r="618">
          <cell r="B618">
            <v>1</v>
          </cell>
          <cell r="C618">
            <v>7</v>
          </cell>
          <cell r="F618">
            <v>3</v>
          </cell>
          <cell r="BW618">
            <v>2</v>
          </cell>
          <cell r="BX618">
            <v>1</v>
          </cell>
          <cell r="BY618">
            <v>101</v>
          </cell>
        </row>
        <row r="619">
          <cell r="B619">
            <v>2</v>
          </cell>
          <cell r="C619">
            <v>7</v>
          </cell>
          <cell r="F619">
            <v>3</v>
          </cell>
          <cell r="BW619">
            <v>2</v>
          </cell>
          <cell r="BX619">
            <v>1</v>
          </cell>
          <cell r="BY619">
            <v>101</v>
          </cell>
        </row>
        <row r="620">
          <cell r="B620">
            <v>1</v>
          </cell>
          <cell r="C620">
            <v>7</v>
          </cell>
          <cell r="F620">
            <v>3</v>
          </cell>
          <cell r="BW620">
            <v>2</v>
          </cell>
          <cell r="BX620">
            <v>1</v>
          </cell>
          <cell r="BY620">
            <v>101</v>
          </cell>
        </row>
        <row r="621">
          <cell r="B621">
            <v>1</v>
          </cell>
          <cell r="C621">
            <v>7</v>
          </cell>
          <cell r="F621">
            <v>4</v>
          </cell>
          <cell r="BW621">
            <v>2</v>
          </cell>
          <cell r="BX621">
            <v>1</v>
          </cell>
          <cell r="BY621">
            <v>101</v>
          </cell>
        </row>
        <row r="622">
          <cell r="B622">
            <v>1</v>
          </cell>
          <cell r="C622">
            <v>7</v>
          </cell>
          <cell r="F622">
            <v>2</v>
          </cell>
          <cell r="BW622">
            <v>2</v>
          </cell>
          <cell r="BX622">
            <v>1</v>
          </cell>
          <cell r="BY622">
            <v>101</v>
          </cell>
        </row>
        <row r="623">
          <cell r="B623">
            <v>1</v>
          </cell>
          <cell r="C623">
            <v>5</v>
          </cell>
          <cell r="F623">
            <v>9</v>
          </cell>
          <cell r="BW623">
            <v>1</v>
          </cell>
          <cell r="BX623">
            <v>1</v>
          </cell>
          <cell r="BY623">
            <v>101</v>
          </cell>
        </row>
        <row r="624">
          <cell r="B624">
            <v>1</v>
          </cell>
          <cell r="C624">
            <v>5</v>
          </cell>
          <cell r="F624">
            <v>7</v>
          </cell>
          <cell r="BW624">
            <v>1</v>
          </cell>
          <cell r="BX624">
            <v>1</v>
          </cell>
          <cell r="BY624">
            <v>101</v>
          </cell>
        </row>
        <row r="625">
          <cell r="B625">
            <v>1</v>
          </cell>
          <cell r="C625">
            <v>5</v>
          </cell>
          <cell r="F625">
            <v>6</v>
          </cell>
          <cell r="BW625">
            <v>1</v>
          </cell>
          <cell r="BX625">
            <v>1</v>
          </cell>
          <cell r="BY625">
            <v>101</v>
          </cell>
        </row>
        <row r="626">
          <cell r="B626">
            <v>1</v>
          </cell>
          <cell r="C626">
            <v>5</v>
          </cell>
          <cell r="F626">
            <v>5</v>
          </cell>
          <cell r="BW626">
            <v>1</v>
          </cell>
          <cell r="BX626">
            <v>1</v>
          </cell>
          <cell r="BY626">
            <v>101</v>
          </cell>
        </row>
        <row r="627">
          <cell r="B627">
            <v>1</v>
          </cell>
          <cell r="C627">
            <v>5</v>
          </cell>
          <cell r="F627">
            <v>5</v>
          </cell>
          <cell r="BW627">
            <v>1</v>
          </cell>
          <cell r="BX627">
            <v>1</v>
          </cell>
          <cell r="BY627">
            <v>101</v>
          </cell>
        </row>
        <row r="628">
          <cell r="B628">
            <v>1</v>
          </cell>
          <cell r="C628">
            <v>5</v>
          </cell>
          <cell r="F628">
            <v>5</v>
          </cell>
          <cell r="BW628">
            <v>1</v>
          </cell>
          <cell r="BX628">
            <v>1</v>
          </cell>
          <cell r="BY628">
            <v>101</v>
          </cell>
        </row>
        <row r="629">
          <cell r="B629">
            <v>1</v>
          </cell>
          <cell r="C629">
            <v>5</v>
          </cell>
          <cell r="F629">
            <v>5</v>
          </cell>
          <cell r="BW629">
            <v>1</v>
          </cell>
          <cell r="BX629">
            <v>1</v>
          </cell>
          <cell r="BY629">
            <v>101</v>
          </cell>
        </row>
        <row r="630">
          <cell r="B630">
            <v>2</v>
          </cell>
          <cell r="C630">
            <v>7</v>
          </cell>
          <cell r="F630">
            <v>3</v>
          </cell>
          <cell r="BW630">
            <v>2</v>
          </cell>
          <cell r="BX630">
            <v>1</v>
          </cell>
          <cell r="BY630">
            <v>101</v>
          </cell>
        </row>
        <row r="631">
          <cell r="B631">
            <v>1</v>
          </cell>
          <cell r="C631">
            <v>5</v>
          </cell>
          <cell r="F631">
            <v>4</v>
          </cell>
          <cell r="BW631">
            <v>1</v>
          </cell>
          <cell r="BX631">
            <v>1</v>
          </cell>
          <cell r="BY631">
            <v>101</v>
          </cell>
        </row>
        <row r="632">
          <cell r="B632">
            <v>1</v>
          </cell>
          <cell r="C632">
            <v>5</v>
          </cell>
          <cell r="F632">
            <v>4</v>
          </cell>
          <cell r="BW632">
            <v>1</v>
          </cell>
          <cell r="BX632">
            <v>1</v>
          </cell>
          <cell r="BY632">
            <v>101</v>
          </cell>
        </row>
        <row r="633">
          <cell r="B633">
            <v>1</v>
          </cell>
          <cell r="C633">
            <v>5</v>
          </cell>
          <cell r="F633">
            <v>3</v>
          </cell>
          <cell r="BW633">
            <v>1</v>
          </cell>
          <cell r="BX633">
            <v>1</v>
          </cell>
          <cell r="BY633">
            <v>101</v>
          </cell>
        </row>
        <row r="634">
          <cell r="B634">
            <v>1</v>
          </cell>
          <cell r="C634">
            <v>5</v>
          </cell>
          <cell r="F634">
            <v>4</v>
          </cell>
          <cell r="BW634">
            <v>1</v>
          </cell>
          <cell r="BX634">
            <v>1</v>
          </cell>
          <cell r="BY634">
            <v>101</v>
          </cell>
        </row>
        <row r="635">
          <cell r="B635">
            <v>1</v>
          </cell>
          <cell r="C635">
            <v>5</v>
          </cell>
          <cell r="F635">
            <v>4</v>
          </cell>
          <cell r="BW635">
            <v>1</v>
          </cell>
          <cell r="BX635">
            <v>1</v>
          </cell>
          <cell r="BY635">
            <v>101</v>
          </cell>
        </row>
        <row r="636">
          <cell r="B636">
            <v>2</v>
          </cell>
          <cell r="C636">
            <v>7</v>
          </cell>
          <cell r="F636">
            <v>5</v>
          </cell>
          <cell r="BW636">
            <v>2</v>
          </cell>
          <cell r="BX636">
            <v>1</v>
          </cell>
          <cell r="BY636">
            <v>101</v>
          </cell>
        </row>
        <row r="637">
          <cell r="B637">
            <v>2</v>
          </cell>
          <cell r="C637">
            <v>7</v>
          </cell>
          <cell r="F637">
            <v>3</v>
          </cell>
          <cell r="BW637">
            <v>2</v>
          </cell>
          <cell r="BX637">
            <v>1</v>
          </cell>
          <cell r="BY637">
            <v>101</v>
          </cell>
        </row>
        <row r="638">
          <cell r="B638">
            <v>1</v>
          </cell>
          <cell r="C638">
            <v>7</v>
          </cell>
          <cell r="F638">
            <v>3</v>
          </cell>
          <cell r="BW638">
            <v>2</v>
          </cell>
          <cell r="BX638">
            <v>1</v>
          </cell>
          <cell r="BY638">
            <v>101</v>
          </cell>
        </row>
        <row r="639">
          <cell r="B639">
            <v>1</v>
          </cell>
          <cell r="C639">
            <v>7</v>
          </cell>
          <cell r="F639">
            <v>3</v>
          </cell>
          <cell r="BW639">
            <v>2</v>
          </cell>
          <cell r="BX639">
            <v>1</v>
          </cell>
          <cell r="BY639">
            <v>101</v>
          </cell>
        </row>
        <row r="640">
          <cell r="B640">
            <v>1</v>
          </cell>
          <cell r="C640">
            <v>7</v>
          </cell>
          <cell r="F640">
            <v>3</v>
          </cell>
          <cell r="BW640">
            <v>2</v>
          </cell>
          <cell r="BX640">
            <v>1</v>
          </cell>
          <cell r="BY640">
            <v>101</v>
          </cell>
        </row>
        <row r="641">
          <cell r="B641">
            <v>1</v>
          </cell>
          <cell r="C641">
            <v>7</v>
          </cell>
          <cell r="F641">
            <v>3</v>
          </cell>
          <cell r="BW641">
            <v>2</v>
          </cell>
          <cell r="BX641">
            <v>1</v>
          </cell>
          <cell r="BY641">
            <v>101</v>
          </cell>
        </row>
        <row r="642">
          <cell r="B642">
            <v>1</v>
          </cell>
          <cell r="C642">
            <v>7</v>
          </cell>
          <cell r="F642">
            <v>3</v>
          </cell>
          <cell r="BW642">
            <v>2</v>
          </cell>
          <cell r="BX642">
            <v>1</v>
          </cell>
          <cell r="BY642">
            <v>101</v>
          </cell>
        </row>
        <row r="643">
          <cell r="B643">
            <v>2</v>
          </cell>
          <cell r="C643">
            <v>7</v>
          </cell>
          <cell r="F643">
            <v>2</v>
          </cell>
          <cell r="BW643">
            <v>2</v>
          </cell>
          <cell r="BX643">
            <v>1</v>
          </cell>
          <cell r="BY643">
            <v>101</v>
          </cell>
        </row>
        <row r="644">
          <cell r="B644">
            <v>1</v>
          </cell>
          <cell r="C644">
            <v>7</v>
          </cell>
          <cell r="F644">
            <v>2</v>
          </cell>
          <cell r="BW644">
            <v>2</v>
          </cell>
          <cell r="BX644">
            <v>1</v>
          </cell>
          <cell r="BY644">
            <v>101</v>
          </cell>
        </row>
        <row r="645">
          <cell r="B645">
            <v>1</v>
          </cell>
          <cell r="C645">
            <v>7</v>
          </cell>
          <cell r="F645">
            <v>3</v>
          </cell>
          <cell r="BW645">
            <v>2</v>
          </cell>
          <cell r="BX645">
            <v>1</v>
          </cell>
          <cell r="BY645">
            <v>101</v>
          </cell>
        </row>
        <row r="646">
          <cell r="B646">
            <v>1</v>
          </cell>
          <cell r="C646">
            <v>5</v>
          </cell>
          <cell r="F646">
            <v>10</v>
          </cell>
          <cell r="BW646">
            <v>1</v>
          </cell>
          <cell r="BX646">
            <v>1</v>
          </cell>
          <cell r="BY646">
            <v>101</v>
          </cell>
        </row>
        <row r="647">
          <cell r="B647">
            <v>1</v>
          </cell>
          <cell r="C647">
            <v>5</v>
          </cell>
          <cell r="F647">
            <v>8</v>
          </cell>
          <cell r="BW647">
            <v>1</v>
          </cell>
          <cell r="BX647">
            <v>1</v>
          </cell>
          <cell r="BY647">
            <v>101</v>
          </cell>
        </row>
        <row r="648">
          <cell r="B648">
            <v>1</v>
          </cell>
          <cell r="C648">
            <v>5</v>
          </cell>
          <cell r="F648">
            <v>6</v>
          </cell>
          <cell r="BW648">
            <v>1</v>
          </cell>
          <cell r="BX648">
            <v>1</v>
          </cell>
          <cell r="BY648">
            <v>101</v>
          </cell>
        </row>
        <row r="649">
          <cell r="B649">
            <v>1</v>
          </cell>
          <cell r="C649">
            <v>5</v>
          </cell>
          <cell r="F649">
            <v>6</v>
          </cell>
          <cell r="BW649">
            <v>1</v>
          </cell>
          <cell r="BX649">
            <v>1</v>
          </cell>
          <cell r="BY649">
            <v>101</v>
          </cell>
        </row>
        <row r="650">
          <cell r="B650">
            <v>2</v>
          </cell>
          <cell r="C650">
            <v>5</v>
          </cell>
          <cell r="F650">
            <v>7</v>
          </cell>
          <cell r="BW650">
            <v>1</v>
          </cell>
          <cell r="BX650">
            <v>1</v>
          </cell>
          <cell r="BY650">
            <v>101</v>
          </cell>
        </row>
        <row r="651">
          <cell r="B651">
            <v>1</v>
          </cell>
          <cell r="C651">
            <v>5</v>
          </cell>
          <cell r="F651">
            <v>6</v>
          </cell>
          <cell r="BW651">
            <v>1</v>
          </cell>
          <cell r="BX651">
            <v>1</v>
          </cell>
          <cell r="BY651">
            <v>101</v>
          </cell>
        </row>
        <row r="652">
          <cell r="B652">
            <v>1</v>
          </cell>
          <cell r="C652">
            <v>5</v>
          </cell>
          <cell r="F652">
            <v>6</v>
          </cell>
          <cell r="BW652">
            <v>1</v>
          </cell>
          <cell r="BX652">
            <v>1</v>
          </cell>
          <cell r="BY652">
            <v>101</v>
          </cell>
        </row>
        <row r="653">
          <cell r="B653">
            <v>1</v>
          </cell>
          <cell r="C653">
            <v>5</v>
          </cell>
          <cell r="F653">
            <v>5</v>
          </cell>
          <cell r="BW653">
            <v>1</v>
          </cell>
          <cell r="BX653">
            <v>1</v>
          </cell>
          <cell r="BY653">
            <v>101</v>
          </cell>
        </row>
        <row r="654">
          <cell r="B654">
            <v>2</v>
          </cell>
          <cell r="C654">
            <v>5</v>
          </cell>
          <cell r="F654">
            <v>4</v>
          </cell>
          <cell r="BW654">
            <v>1</v>
          </cell>
          <cell r="BX654">
            <v>1</v>
          </cell>
          <cell r="BY654">
            <v>101</v>
          </cell>
        </row>
        <row r="655">
          <cell r="B655">
            <v>2</v>
          </cell>
          <cell r="C655">
            <v>5</v>
          </cell>
          <cell r="F655">
            <v>5</v>
          </cell>
          <cell r="BW655">
            <v>1</v>
          </cell>
          <cell r="BX655">
            <v>1</v>
          </cell>
          <cell r="BY655">
            <v>101</v>
          </cell>
        </row>
        <row r="656">
          <cell r="B656">
            <v>2</v>
          </cell>
          <cell r="C656">
            <v>5</v>
          </cell>
          <cell r="F656">
            <v>3</v>
          </cell>
          <cell r="BW656">
            <v>1</v>
          </cell>
          <cell r="BX656">
            <v>1</v>
          </cell>
          <cell r="BY656">
            <v>101</v>
          </cell>
        </row>
        <row r="657">
          <cell r="B657">
            <v>2</v>
          </cell>
          <cell r="C657">
            <v>5</v>
          </cell>
          <cell r="F657">
            <v>4</v>
          </cell>
          <cell r="BW657">
            <v>1</v>
          </cell>
          <cell r="BX657">
            <v>1</v>
          </cell>
          <cell r="BY657">
            <v>101</v>
          </cell>
        </row>
        <row r="658">
          <cell r="B658">
            <v>2</v>
          </cell>
          <cell r="C658">
            <v>7</v>
          </cell>
          <cell r="F658">
            <v>7</v>
          </cell>
          <cell r="BW658">
            <v>2</v>
          </cell>
          <cell r="BX658">
            <v>1</v>
          </cell>
          <cell r="BY658">
            <v>101</v>
          </cell>
        </row>
        <row r="659">
          <cell r="B659">
            <v>1</v>
          </cell>
          <cell r="C659">
            <v>7</v>
          </cell>
          <cell r="F659">
            <v>3</v>
          </cell>
          <cell r="BW659">
            <v>2</v>
          </cell>
          <cell r="BX659">
            <v>1</v>
          </cell>
          <cell r="BY659">
            <v>101</v>
          </cell>
        </row>
        <row r="660">
          <cell r="B660">
            <v>2</v>
          </cell>
          <cell r="C660">
            <v>7</v>
          </cell>
          <cell r="F660">
            <v>3</v>
          </cell>
          <cell r="BW660">
            <v>2</v>
          </cell>
          <cell r="BX660">
            <v>1</v>
          </cell>
          <cell r="BY660">
            <v>101</v>
          </cell>
        </row>
        <row r="661">
          <cell r="B661">
            <v>1</v>
          </cell>
          <cell r="C661">
            <v>7</v>
          </cell>
          <cell r="F661">
            <v>3</v>
          </cell>
          <cell r="BW661">
            <v>2</v>
          </cell>
          <cell r="BX661">
            <v>1</v>
          </cell>
          <cell r="BY661">
            <v>101</v>
          </cell>
        </row>
        <row r="662">
          <cell r="B662">
            <v>1</v>
          </cell>
          <cell r="C662">
            <v>7</v>
          </cell>
          <cell r="F662">
            <v>3</v>
          </cell>
          <cell r="BW662">
            <v>2</v>
          </cell>
          <cell r="BX662">
            <v>1</v>
          </cell>
          <cell r="BY662">
            <v>101</v>
          </cell>
        </row>
        <row r="663">
          <cell r="B663">
            <v>1</v>
          </cell>
          <cell r="C663">
            <v>7</v>
          </cell>
          <cell r="F663">
            <v>3</v>
          </cell>
          <cell r="BW663">
            <v>2</v>
          </cell>
          <cell r="BX663">
            <v>1</v>
          </cell>
          <cell r="BY663">
            <v>101</v>
          </cell>
        </row>
        <row r="664">
          <cell r="B664">
            <v>1</v>
          </cell>
          <cell r="C664">
            <v>7</v>
          </cell>
          <cell r="F664">
            <v>2</v>
          </cell>
          <cell r="BW664">
            <v>2</v>
          </cell>
          <cell r="BX664">
            <v>1</v>
          </cell>
          <cell r="BY664">
            <v>101</v>
          </cell>
        </row>
        <row r="665">
          <cell r="B665">
            <v>2</v>
          </cell>
          <cell r="C665">
            <v>7</v>
          </cell>
          <cell r="F665">
            <v>3</v>
          </cell>
          <cell r="BW665">
            <v>2</v>
          </cell>
          <cell r="BX665">
            <v>1</v>
          </cell>
          <cell r="BY665">
            <v>101</v>
          </cell>
        </row>
        <row r="666">
          <cell r="B666">
            <v>1</v>
          </cell>
          <cell r="C666">
            <v>7</v>
          </cell>
          <cell r="F666">
            <v>3</v>
          </cell>
          <cell r="BW666">
            <v>2</v>
          </cell>
          <cell r="BX666">
            <v>1</v>
          </cell>
          <cell r="BY666">
            <v>101</v>
          </cell>
        </row>
        <row r="667">
          <cell r="B667">
            <v>1</v>
          </cell>
          <cell r="C667">
            <v>7</v>
          </cell>
          <cell r="F667">
            <v>3</v>
          </cell>
          <cell r="BW667">
            <v>2</v>
          </cell>
          <cell r="BX667">
            <v>1</v>
          </cell>
          <cell r="BY667">
            <v>101</v>
          </cell>
        </row>
        <row r="668">
          <cell r="B668">
            <v>1</v>
          </cell>
          <cell r="C668">
            <v>7</v>
          </cell>
          <cell r="F668">
            <v>5</v>
          </cell>
          <cell r="BW668">
            <v>2</v>
          </cell>
          <cell r="BX668">
            <v>1</v>
          </cell>
          <cell r="BY668">
            <v>101</v>
          </cell>
        </row>
        <row r="669">
          <cell r="B669">
            <v>1</v>
          </cell>
          <cell r="C669">
            <v>7</v>
          </cell>
          <cell r="F669">
            <v>3</v>
          </cell>
          <cell r="BW669">
            <v>2</v>
          </cell>
          <cell r="BX669">
            <v>1</v>
          </cell>
          <cell r="BY669">
            <v>101</v>
          </cell>
        </row>
        <row r="670">
          <cell r="B670">
            <v>2</v>
          </cell>
          <cell r="C670">
            <v>7</v>
          </cell>
          <cell r="F670">
            <v>3</v>
          </cell>
          <cell r="BW670">
            <v>2</v>
          </cell>
          <cell r="BX670">
            <v>1</v>
          </cell>
          <cell r="BY670">
            <v>101</v>
          </cell>
        </row>
        <row r="671">
          <cell r="B671">
            <v>1</v>
          </cell>
          <cell r="C671">
            <v>7</v>
          </cell>
          <cell r="F671">
            <v>3</v>
          </cell>
          <cell r="BW671">
            <v>2</v>
          </cell>
          <cell r="BX671">
            <v>1</v>
          </cell>
          <cell r="BY671">
            <v>101</v>
          </cell>
        </row>
        <row r="672">
          <cell r="B672">
            <v>2</v>
          </cell>
          <cell r="C672">
            <v>7</v>
          </cell>
          <cell r="F672">
            <v>3</v>
          </cell>
          <cell r="BW672">
            <v>2</v>
          </cell>
          <cell r="BX672">
            <v>1</v>
          </cell>
          <cell r="BY672">
            <v>101</v>
          </cell>
        </row>
        <row r="673">
          <cell r="B673">
            <v>1</v>
          </cell>
          <cell r="C673">
            <v>7</v>
          </cell>
          <cell r="F673">
            <v>2</v>
          </cell>
          <cell r="BW673">
            <v>2</v>
          </cell>
          <cell r="BX673">
            <v>1</v>
          </cell>
          <cell r="BY673">
            <v>101</v>
          </cell>
        </row>
        <row r="674">
          <cell r="B674">
            <v>1</v>
          </cell>
          <cell r="C674">
            <v>6</v>
          </cell>
          <cell r="F674">
            <v>3</v>
          </cell>
          <cell r="BW674">
            <v>9</v>
          </cell>
          <cell r="BX674">
            <v>1</v>
          </cell>
          <cell r="BY674">
            <v>101</v>
          </cell>
        </row>
        <row r="675">
          <cell r="B675">
            <v>1</v>
          </cell>
          <cell r="C675">
            <v>6</v>
          </cell>
          <cell r="F675">
            <v>3</v>
          </cell>
          <cell r="BW675">
            <v>9</v>
          </cell>
          <cell r="BX675">
            <v>1</v>
          </cell>
          <cell r="BY675">
            <v>101</v>
          </cell>
        </row>
        <row r="676">
          <cell r="B676">
            <v>2</v>
          </cell>
          <cell r="C676">
            <v>6</v>
          </cell>
          <cell r="F676">
            <v>3</v>
          </cell>
          <cell r="BW676">
            <v>9</v>
          </cell>
          <cell r="BX676">
            <v>1</v>
          </cell>
          <cell r="BY676">
            <v>101</v>
          </cell>
        </row>
        <row r="677">
          <cell r="B677">
            <v>1</v>
          </cell>
          <cell r="C677">
            <v>5</v>
          </cell>
          <cell r="F677">
            <v>7</v>
          </cell>
          <cell r="BW677">
            <v>1</v>
          </cell>
          <cell r="BX677">
            <v>1</v>
          </cell>
          <cell r="BY677">
            <v>101</v>
          </cell>
        </row>
        <row r="678">
          <cell r="B678">
            <v>1</v>
          </cell>
          <cell r="C678">
            <v>5</v>
          </cell>
          <cell r="F678">
            <v>6</v>
          </cell>
          <cell r="BW678">
            <v>1</v>
          </cell>
          <cell r="BX678">
            <v>1</v>
          </cell>
          <cell r="BY678">
            <v>101</v>
          </cell>
        </row>
        <row r="679">
          <cell r="B679">
            <v>1</v>
          </cell>
          <cell r="C679">
            <v>5</v>
          </cell>
          <cell r="F679">
            <v>7</v>
          </cell>
          <cell r="BW679">
            <v>1</v>
          </cell>
          <cell r="BX679">
            <v>1</v>
          </cell>
          <cell r="BY679">
            <v>101</v>
          </cell>
        </row>
        <row r="680">
          <cell r="B680">
            <v>1</v>
          </cell>
          <cell r="C680">
            <v>5</v>
          </cell>
          <cell r="F680">
            <v>8</v>
          </cell>
          <cell r="BW680">
            <v>1</v>
          </cell>
          <cell r="BX680">
            <v>1</v>
          </cell>
          <cell r="BY680">
            <v>101</v>
          </cell>
        </row>
        <row r="681">
          <cell r="B681">
            <v>1</v>
          </cell>
          <cell r="C681">
            <v>5</v>
          </cell>
          <cell r="F681">
            <v>6</v>
          </cell>
          <cell r="BW681">
            <v>1</v>
          </cell>
          <cell r="BX681">
            <v>1</v>
          </cell>
          <cell r="BY681">
            <v>101</v>
          </cell>
        </row>
        <row r="682">
          <cell r="B682">
            <v>1</v>
          </cell>
          <cell r="C682">
            <v>5</v>
          </cell>
          <cell r="F682">
            <v>5</v>
          </cell>
          <cell r="BW682">
            <v>1</v>
          </cell>
          <cell r="BX682">
            <v>1</v>
          </cell>
          <cell r="BY682">
            <v>101</v>
          </cell>
        </row>
        <row r="683">
          <cell r="B683">
            <v>1</v>
          </cell>
          <cell r="C683">
            <v>5</v>
          </cell>
          <cell r="F683">
            <v>5</v>
          </cell>
          <cell r="BW683">
            <v>1</v>
          </cell>
          <cell r="BX683">
            <v>1</v>
          </cell>
          <cell r="BY683">
            <v>101</v>
          </cell>
        </row>
        <row r="684">
          <cell r="B684">
            <v>1</v>
          </cell>
          <cell r="C684">
            <v>5</v>
          </cell>
          <cell r="F684">
            <v>5</v>
          </cell>
          <cell r="BW684">
            <v>1</v>
          </cell>
          <cell r="BX684">
            <v>1</v>
          </cell>
          <cell r="BY684">
            <v>101</v>
          </cell>
        </row>
        <row r="685">
          <cell r="B685">
            <v>1</v>
          </cell>
          <cell r="C685">
            <v>5</v>
          </cell>
          <cell r="F685">
            <v>6</v>
          </cell>
          <cell r="BW685">
            <v>1</v>
          </cell>
          <cell r="BX685">
            <v>1</v>
          </cell>
          <cell r="BY685">
            <v>101</v>
          </cell>
        </row>
        <row r="686">
          <cell r="B686">
            <v>1</v>
          </cell>
          <cell r="C686">
            <v>5</v>
          </cell>
          <cell r="F686">
            <v>5</v>
          </cell>
          <cell r="BW686">
            <v>1</v>
          </cell>
          <cell r="BX686">
            <v>1</v>
          </cell>
          <cell r="BY686">
            <v>101</v>
          </cell>
        </row>
        <row r="687">
          <cell r="B687">
            <v>1</v>
          </cell>
          <cell r="C687">
            <v>5</v>
          </cell>
          <cell r="F687">
            <v>5</v>
          </cell>
          <cell r="BW687">
            <v>1</v>
          </cell>
          <cell r="BX687">
            <v>1</v>
          </cell>
          <cell r="BY687">
            <v>101</v>
          </cell>
        </row>
        <row r="688">
          <cell r="B688">
            <v>1</v>
          </cell>
          <cell r="C688">
            <v>5</v>
          </cell>
          <cell r="F688">
            <v>5</v>
          </cell>
          <cell r="BW688">
            <v>1</v>
          </cell>
          <cell r="BX688">
            <v>1</v>
          </cell>
          <cell r="BY688">
            <v>101</v>
          </cell>
        </row>
        <row r="689">
          <cell r="B689">
            <v>1</v>
          </cell>
          <cell r="C689">
            <v>5</v>
          </cell>
          <cell r="F689">
            <v>5</v>
          </cell>
          <cell r="BW689">
            <v>1</v>
          </cell>
          <cell r="BX689">
            <v>1</v>
          </cell>
          <cell r="BY689">
            <v>101</v>
          </cell>
        </row>
        <row r="690">
          <cell r="B690">
            <v>1</v>
          </cell>
          <cell r="C690">
            <v>5</v>
          </cell>
          <cell r="F690">
            <v>5</v>
          </cell>
          <cell r="BW690">
            <v>1</v>
          </cell>
          <cell r="BX690">
            <v>1</v>
          </cell>
          <cell r="BY690">
            <v>101</v>
          </cell>
        </row>
        <row r="691">
          <cell r="B691">
            <v>1</v>
          </cell>
          <cell r="C691">
            <v>5</v>
          </cell>
          <cell r="F691">
            <v>5</v>
          </cell>
          <cell r="BW691">
            <v>1</v>
          </cell>
          <cell r="BX691">
            <v>1</v>
          </cell>
          <cell r="BY691">
            <v>101</v>
          </cell>
        </row>
        <row r="692">
          <cell r="B692">
            <v>1</v>
          </cell>
          <cell r="C692">
            <v>5</v>
          </cell>
          <cell r="F692">
            <v>5</v>
          </cell>
          <cell r="BW692">
            <v>1</v>
          </cell>
          <cell r="BX692">
            <v>1</v>
          </cell>
          <cell r="BY692">
            <v>101</v>
          </cell>
        </row>
        <row r="693">
          <cell r="B693">
            <v>1</v>
          </cell>
          <cell r="C693">
            <v>5</v>
          </cell>
          <cell r="F693">
            <v>5</v>
          </cell>
          <cell r="BW693">
            <v>1</v>
          </cell>
          <cell r="BX693">
            <v>1</v>
          </cell>
          <cell r="BY693">
            <v>101</v>
          </cell>
        </row>
        <row r="694">
          <cell r="B694">
            <v>2</v>
          </cell>
          <cell r="C694">
            <v>7</v>
          </cell>
          <cell r="F694">
            <v>4</v>
          </cell>
          <cell r="BW694">
            <v>2</v>
          </cell>
          <cell r="BX694">
            <v>1</v>
          </cell>
          <cell r="BY694">
            <v>101</v>
          </cell>
        </row>
        <row r="695">
          <cell r="B695">
            <v>2</v>
          </cell>
          <cell r="C695">
            <v>7</v>
          </cell>
          <cell r="F695">
            <v>7</v>
          </cell>
          <cell r="BW695">
            <v>2</v>
          </cell>
          <cell r="BX695">
            <v>1</v>
          </cell>
          <cell r="BY695">
            <v>101</v>
          </cell>
        </row>
        <row r="696">
          <cell r="B696">
            <v>2</v>
          </cell>
          <cell r="C696">
            <v>7</v>
          </cell>
          <cell r="F696">
            <v>7</v>
          </cell>
          <cell r="BW696">
            <v>2</v>
          </cell>
          <cell r="BX696">
            <v>1</v>
          </cell>
          <cell r="BY696">
            <v>101</v>
          </cell>
        </row>
        <row r="697">
          <cell r="B697">
            <v>1</v>
          </cell>
          <cell r="C697">
            <v>7</v>
          </cell>
          <cell r="F697">
            <v>7</v>
          </cell>
          <cell r="BW697">
            <v>2</v>
          </cell>
          <cell r="BX697">
            <v>1</v>
          </cell>
          <cell r="BY697">
            <v>101</v>
          </cell>
        </row>
        <row r="698">
          <cell r="B698">
            <v>1</v>
          </cell>
          <cell r="C698">
            <v>7</v>
          </cell>
          <cell r="F698">
            <v>4</v>
          </cell>
          <cell r="BW698">
            <v>2</v>
          </cell>
          <cell r="BX698">
            <v>1</v>
          </cell>
          <cell r="BY698">
            <v>101</v>
          </cell>
        </row>
        <row r="699">
          <cell r="B699">
            <v>1</v>
          </cell>
          <cell r="C699">
            <v>7</v>
          </cell>
          <cell r="F699">
            <v>4</v>
          </cell>
          <cell r="BW699">
            <v>2</v>
          </cell>
          <cell r="BX699">
            <v>1</v>
          </cell>
          <cell r="BY699">
            <v>101</v>
          </cell>
        </row>
        <row r="700">
          <cell r="B700">
            <v>2</v>
          </cell>
          <cell r="C700">
            <v>7</v>
          </cell>
          <cell r="F700">
            <v>4</v>
          </cell>
          <cell r="BW700">
            <v>2</v>
          </cell>
          <cell r="BX700">
            <v>1</v>
          </cell>
          <cell r="BY700">
            <v>101</v>
          </cell>
        </row>
        <row r="701">
          <cell r="B701">
            <v>2</v>
          </cell>
          <cell r="C701">
            <v>7</v>
          </cell>
          <cell r="F701">
            <v>4</v>
          </cell>
          <cell r="BW701">
            <v>2</v>
          </cell>
          <cell r="BX701">
            <v>1</v>
          </cell>
          <cell r="BY701">
            <v>101</v>
          </cell>
        </row>
        <row r="702">
          <cell r="B702">
            <v>1</v>
          </cell>
          <cell r="C702">
            <v>7</v>
          </cell>
          <cell r="F702">
            <v>3</v>
          </cell>
          <cell r="BW702">
            <v>2</v>
          </cell>
          <cell r="BX702">
            <v>1</v>
          </cell>
          <cell r="BY702">
            <v>101</v>
          </cell>
        </row>
        <row r="703">
          <cell r="B703">
            <v>2</v>
          </cell>
          <cell r="C703">
            <v>7</v>
          </cell>
          <cell r="F703">
            <v>3</v>
          </cell>
          <cell r="BW703">
            <v>2</v>
          </cell>
          <cell r="BX703">
            <v>1</v>
          </cell>
          <cell r="BY703">
            <v>101</v>
          </cell>
        </row>
        <row r="704">
          <cell r="B704">
            <v>1</v>
          </cell>
          <cell r="C704">
            <v>7</v>
          </cell>
          <cell r="F704">
            <v>3</v>
          </cell>
          <cell r="BW704">
            <v>2</v>
          </cell>
          <cell r="BX704">
            <v>1</v>
          </cell>
          <cell r="BY704">
            <v>101</v>
          </cell>
        </row>
        <row r="705">
          <cell r="B705">
            <v>2</v>
          </cell>
          <cell r="C705">
            <v>7</v>
          </cell>
          <cell r="F705">
            <v>9</v>
          </cell>
          <cell r="BW705">
            <v>2</v>
          </cell>
          <cell r="BX705">
            <v>1</v>
          </cell>
          <cell r="BY705">
            <v>101</v>
          </cell>
        </row>
        <row r="706">
          <cell r="B706">
            <v>2</v>
          </cell>
          <cell r="C706">
            <v>7</v>
          </cell>
          <cell r="F706">
            <v>4</v>
          </cell>
          <cell r="BW706">
            <v>2</v>
          </cell>
          <cell r="BX706">
            <v>1</v>
          </cell>
          <cell r="BY706">
            <v>101</v>
          </cell>
        </row>
        <row r="707">
          <cell r="B707">
            <v>1</v>
          </cell>
          <cell r="C707">
            <v>7</v>
          </cell>
          <cell r="F707">
            <v>3</v>
          </cell>
          <cell r="BW707">
            <v>2</v>
          </cell>
          <cell r="BX707">
            <v>1</v>
          </cell>
          <cell r="BY707">
            <v>101</v>
          </cell>
        </row>
        <row r="708">
          <cell r="B708">
            <v>1</v>
          </cell>
          <cell r="C708">
            <v>7</v>
          </cell>
          <cell r="F708">
            <v>4</v>
          </cell>
          <cell r="BW708">
            <v>2</v>
          </cell>
          <cell r="BX708">
            <v>1</v>
          </cell>
          <cell r="BY708">
            <v>101</v>
          </cell>
        </row>
        <row r="709">
          <cell r="B709">
            <v>2</v>
          </cell>
          <cell r="C709">
            <v>7</v>
          </cell>
          <cell r="F709">
            <v>3</v>
          </cell>
          <cell r="BW709">
            <v>2</v>
          </cell>
          <cell r="BX709">
            <v>1</v>
          </cell>
          <cell r="BY709">
            <v>101</v>
          </cell>
        </row>
        <row r="710">
          <cell r="B710">
            <v>1</v>
          </cell>
          <cell r="C710">
            <v>7</v>
          </cell>
          <cell r="F710">
            <v>3</v>
          </cell>
          <cell r="BW710">
            <v>2</v>
          </cell>
          <cell r="BX710">
            <v>1</v>
          </cell>
          <cell r="BY710">
            <v>101</v>
          </cell>
        </row>
        <row r="711">
          <cell r="B711">
            <v>2</v>
          </cell>
          <cell r="C711">
            <v>7</v>
          </cell>
          <cell r="F711">
            <v>4</v>
          </cell>
          <cell r="BW711">
            <v>2</v>
          </cell>
          <cell r="BX711">
            <v>1</v>
          </cell>
          <cell r="BY711">
            <v>101</v>
          </cell>
        </row>
        <row r="712">
          <cell r="B712">
            <v>1</v>
          </cell>
          <cell r="C712">
            <v>7</v>
          </cell>
          <cell r="F712">
            <v>3</v>
          </cell>
          <cell r="BW712">
            <v>2</v>
          </cell>
          <cell r="BX712">
            <v>1</v>
          </cell>
          <cell r="BY712">
            <v>101</v>
          </cell>
        </row>
        <row r="713">
          <cell r="B713">
            <v>1</v>
          </cell>
          <cell r="C713">
            <v>7</v>
          </cell>
          <cell r="F713">
            <v>3</v>
          </cell>
          <cell r="BW713">
            <v>2</v>
          </cell>
          <cell r="BX713">
            <v>1</v>
          </cell>
          <cell r="BY713">
            <v>101</v>
          </cell>
        </row>
        <row r="714">
          <cell r="B714">
            <v>2</v>
          </cell>
          <cell r="C714">
            <v>7</v>
          </cell>
          <cell r="F714">
            <v>3</v>
          </cell>
          <cell r="BW714">
            <v>2</v>
          </cell>
          <cell r="BX714">
            <v>1</v>
          </cell>
          <cell r="BY714">
            <v>101</v>
          </cell>
        </row>
        <row r="715">
          <cell r="B715">
            <v>2</v>
          </cell>
          <cell r="C715">
            <v>7</v>
          </cell>
          <cell r="F715">
            <v>3</v>
          </cell>
          <cell r="BW715">
            <v>2</v>
          </cell>
          <cell r="BX715">
            <v>1</v>
          </cell>
          <cell r="BY715">
            <v>101</v>
          </cell>
        </row>
        <row r="716">
          <cell r="B716">
            <v>2</v>
          </cell>
          <cell r="C716">
            <v>7</v>
          </cell>
          <cell r="F716">
            <v>2</v>
          </cell>
          <cell r="BW716">
            <v>2</v>
          </cell>
          <cell r="BX716">
            <v>1</v>
          </cell>
          <cell r="BY716">
            <v>101</v>
          </cell>
        </row>
        <row r="717">
          <cell r="B717">
            <v>1</v>
          </cell>
          <cell r="C717">
            <v>7</v>
          </cell>
          <cell r="F717">
            <v>2</v>
          </cell>
          <cell r="BW717">
            <v>2</v>
          </cell>
          <cell r="BX717">
            <v>1</v>
          </cell>
          <cell r="BY717">
            <v>101</v>
          </cell>
        </row>
        <row r="718">
          <cell r="B718">
            <v>2</v>
          </cell>
          <cell r="C718">
            <v>7</v>
          </cell>
          <cell r="F718">
            <v>2</v>
          </cell>
          <cell r="BW718">
            <v>2</v>
          </cell>
          <cell r="BX718">
            <v>1</v>
          </cell>
          <cell r="BY718">
            <v>101</v>
          </cell>
        </row>
        <row r="719">
          <cell r="B719">
            <v>1</v>
          </cell>
          <cell r="C719">
            <v>7</v>
          </cell>
          <cell r="F719">
            <v>3</v>
          </cell>
          <cell r="BW719">
            <v>2</v>
          </cell>
          <cell r="BX719">
            <v>1</v>
          </cell>
          <cell r="BY719">
            <v>101</v>
          </cell>
        </row>
        <row r="720">
          <cell r="B720">
            <v>2</v>
          </cell>
          <cell r="C720">
            <v>7</v>
          </cell>
          <cell r="F720">
            <v>3</v>
          </cell>
          <cell r="BW720">
            <v>2</v>
          </cell>
          <cell r="BX720">
            <v>1</v>
          </cell>
          <cell r="BY720">
            <v>101</v>
          </cell>
        </row>
        <row r="721">
          <cell r="B721">
            <v>2</v>
          </cell>
          <cell r="C721">
            <v>7</v>
          </cell>
          <cell r="F721">
            <v>2</v>
          </cell>
          <cell r="BW721">
            <v>2</v>
          </cell>
          <cell r="BX721">
            <v>1</v>
          </cell>
          <cell r="BY721">
            <v>101</v>
          </cell>
        </row>
        <row r="722">
          <cell r="B722">
            <v>1</v>
          </cell>
          <cell r="C722">
            <v>7</v>
          </cell>
          <cell r="F722">
            <v>4</v>
          </cell>
          <cell r="BW722">
            <v>2</v>
          </cell>
          <cell r="BX722">
            <v>1</v>
          </cell>
          <cell r="BY722">
            <v>101</v>
          </cell>
        </row>
        <row r="723">
          <cell r="B723">
            <v>1</v>
          </cell>
          <cell r="C723">
            <v>7</v>
          </cell>
          <cell r="F723">
            <v>4</v>
          </cell>
          <cell r="BW723">
            <v>2</v>
          </cell>
          <cell r="BX723">
            <v>1</v>
          </cell>
          <cell r="BY723">
            <v>101</v>
          </cell>
        </row>
        <row r="724">
          <cell r="B724">
            <v>1</v>
          </cell>
          <cell r="C724">
            <v>7</v>
          </cell>
          <cell r="F724">
            <v>3</v>
          </cell>
          <cell r="BW724">
            <v>2</v>
          </cell>
          <cell r="BX724">
            <v>1</v>
          </cell>
          <cell r="BY724">
            <v>101</v>
          </cell>
        </row>
        <row r="725">
          <cell r="B725">
            <v>1</v>
          </cell>
          <cell r="C725">
            <v>7</v>
          </cell>
          <cell r="F725">
            <v>3</v>
          </cell>
          <cell r="BW725">
            <v>2</v>
          </cell>
          <cell r="BX725">
            <v>1</v>
          </cell>
          <cell r="BY725">
            <v>101</v>
          </cell>
        </row>
        <row r="726">
          <cell r="B726">
            <v>2</v>
          </cell>
          <cell r="C726">
            <v>7</v>
          </cell>
          <cell r="F726">
            <v>3</v>
          </cell>
          <cell r="BW726">
            <v>2</v>
          </cell>
          <cell r="BX726">
            <v>1</v>
          </cell>
          <cell r="BY726">
            <v>101</v>
          </cell>
        </row>
        <row r="727">
          <cell r="B727">
            <v>1</v>
          </cell>
          <cell r="C727">
            <v>5</v>
          </cell>
          <cell r="F727">
            <v>6</v>
          </cell>
          <cell r="BW727">
            <v>1</v>
          </cell>
          <cell r="BX727">
            <v>1</v>
          </cell>
          <cell r="BY727">
            <v>101</v>
          </cell>
        </row>
        <row r="728">
          <cell r="B728">
            <v>1</v>
          </cell>
          <cell r="C728">
            <v>5</v>
          </cell>
          <cell r="F728">
            <v>8</v>
          </cell>
          <cell r="BW728">
            <v>1</v>
          </cell>
          <cell r="BX728">
            <v>1</v>
          </cell>
          <cell r="BY728">
            <v>101</v>
          </cell>
        </row>
        <row r="729">
          <cell r="B729">
            <v>1</v>
          </cell>
          <cell r="C729">
            <v>5</v>
          </cell>
          <cell r="F729">
            <v>6</v>
          </cell>
          <cell r="BW729">
            <v>1</v>
          </cell>
          <cell r="BX729">
            <v>1</v>
          </cell>
          <cell r="BY729">
            <v>101</v>
          </cell>
        </row>
        <row r="730">
          <cell r="B730">
            <v>1</v>
          </cell>
          <cell r="C730">
            <v>5</v>
          </cell>
          <cell r="F730">
            <v>5</v>
          </cell>
          <cell r="BW730">
            <v>1</v>
          </cell>
          <cell r="BX730">
            <v>1</v>
          </cell>
          <cell r="BY730">
            <v>101</v>
          </cell>
        </row>
        <row r="731">
          <cell r="B731">
            <v>1</v>
          </cell>
          <cell r="C731">
            <v>5</v>
          </cell>
          <cell r="F731">
            <v>5</v>
          </cell>
          <cell r="BW731">
            <v>1</v>
          </cell>
          <cell r="BX731">
            <v>1</v>
          </cell>
          <cell r="BY731">
            <v>101</v>
          </cell>
        </row>
        <row r="732">
          <cell r="B732">
            <v>1</v>
          </cell>
          <cell r="C732">
            <v>5</v>
          </cell>
          <cell r="F732">
            <v>6</v>
          </cell>
          <cell r="BW732">
            <v>1</v>
          </cell>
          <cell r="BX732">
            <v>1</v>
          </cell>
          <cell r="BY732">
            <v>101</v>
          </cell>
        </row>
        <row r="733">
          <cell r="B733">
            <v>1</v>
          </cell>
          <cell r="C733">
            <v>5</v>
          </cell>
          <cell r="F733">
            <v>6</v>
          </cell>
          <cell r="BW733">
            <v>1</v>
          </cell>
          <cell r="BX733">
            <v>1</v>
          </cell>
          <cell r="BY733">
            <v>101</v>
          </cell>
        </row>
        <row r="734">
          <cell r="B734">
            <v>1</v>
          </cell>
          <cell r="C734">
            <v>5</v>
          </cell>
          <cell r="F734">
            <v>5</v>
          </cell>
          <cell r="BW734">
            <v>1</v>
          </cell>
          <cell r="BX734">
            <v>1</v>
          </cell>
          <cell r="BY734">
            <v>101</v>
          </cell>
        </row>
        <row r="735">
          <cell r="B735">
            <v>2</v>
          </cell>
          <cell r="C735">
            <v>5</v>
          </cell>
          <cell r="F735">
            <v>5</v>
          </cell>
          <cell r="BW735">
            <v>1</v>
          </cell>
          <cell r="BX735">
            <v>1</v>
          </cell>
          <cell r="BY735">
            <v>101</v>
          </cell>
        </row>
        <row r="736">
          <cell r="B736">
            <v>1</v>
          </cell>
          <cell r="C736">
            <v>5</v>
          </cell>
          <cell r="F736">
            <v>5</v>
          </cell>
          <cell r="BW736">
            <v>1</v>
          </cell>
          <cell r="BX736">
            <v>1</v>
          </cell>
          <cell r="BY736">
            <v>101</v>
          </cell>
        </row>
        <row r="737">
          <cell r="B737">
            <v>1</v>
          </cell>
          <cell r="C737">
            <v>5</v>
          </cell>
          <cell r="F737">
            <v>5</v>
          </cell>
          <cell r="BW737">
            <v>1</v>
          </cell>
          <cell r="BX737">
            <v>1</v>
          </cell>
          <cell r="BY737">
            <v>101</v>
          </cell>
        </row>
        <row r="738">
          <cell r="B738">
            <v>1</v>
          </cell>
          <cell r="C738">
            <v>5</v>
          </cell>
          <cell r="F738">
            <v>4</v>
          </cell>
          <cell r="BW738">
            <v>1</v>
          </cell>
          <cell r="BX738">
            <v>1</v>
          </cell>
          <cell r="BY738">
            <v>101</v>
          </cell>
        </row>
        <row r="739">
          <cell r="B739">
            <v>1</v>
          </cell>
          <cell r="C739">
            <v>7</v>
          </cell>
          <cell r="F739">
            <v>3</v>
          </cell>
          <cell r="BW739">
            <v>2</v>
          </cell>
          <cell r="BX739">
            <v>1</v>
          </cell>
          <cell r="BY739">
            <v>101</v>
          </cell>
        </row>
        <row r="740">
          <cell r="B740">
            <v>1</v>
          </cell>
          <cell r="C740">
            <v>7</v>
          </cell>
          <cell r="F740">
            <v>4</v>
          </cell>
          <cell r="BW740">
            <v>2</v>
          </cell>
          <cell r="BX740">
            <v>1</v>
          </cell>
          <cell r="BY740">
            <v>101</v>
          </cell>
        </row>
        <row r="741">
          <cell r="B741">
            <v>1</v>
          </cell>
          <cell r="C741">
            <v>7</v>
          </cell>
          <cell r="F741">
            <v>3</v>
          </cell>
          <cell r="BW741">
            <v>2</v>
          </cell>
          <cell r="BX741">
            <v>1</v>
          </cell>
          <cell r="BY741">
            <v>101</v>
          </cell>
        </row>
        <row r="742">
          <cell r="B742">
            <v>1</v>
          </cell>
          <cell r="C742">
            <v>7</v>
          </cell>
          <cell r="F742">
            <v>5</v>
          </cell>
          <cell r="BW742">
            <v>2</v>
          </cell>
          <cell r="BX742">
            <v>1</v>
          </cell>
          <cell r="BY742">
            <v>101</v>
          </cell>
        </row>
        <row r="743">
          <cell r="B743">
            <v>1</v>
          </cell>
          <cell r="C743">
            <v>7</v>
          </cell>
          <cell r="F743">
            <v>5</v>
          </cell>
          <cell r="BW743">
            <v>2</v>
          </cell>
          <cell r="BX743">
            <v>1</v>
          </cell>
          <cell r="BY743">
            <v>101</v>
          </cell>
        </row>
        <row r="744">
          <cell r="B744">
            <v>1</v>
          </cell>
          <cell r="C744">
            <v>7</v>
          </cell>
          <cell r="F744">
            <v>4</v>
          </cell>
          <cell r="BW744">
            <v>2</v>
          </cell>
          <cell r="BX744">
            <v>1</v>
          </cell>
          <cell r="BY744">
            <v>101</v>
          </cell>
        </row>
        <row r="745">
          <cell r="B745">
            <v>1</v>
          </cell>
          <cell r="C745">
            <v>7</v>
          </cell>
          <cell r="F745">
            <v>4</v>
          </cell>
          <cell r="BW745">
            <v>2</v>
          </cell>
          <cell r="BX745">
            <v>1</v>
          </cell>
          <cell r="BY745">
            <v>101</v>
          </cell>
        </row>
        <row r="746">
          <cell r="B746">
            <v>1</v>
          </cell>
          <cell r="C746">
            <v>7</v>
          </cell>
          <cell r="F746">
            <v>4</v>
          </cell>
          <cell r="BW746">
            <v>2</v>
          </cell>
          <cell r="BX746">
            <v>1</v>
          </cell>
          <cell r="BY746">
            <v>101</v>
          </cell>
        </row>
        <row r="747">
          <cell r="B747">
            <v>1</v>
          </cell>
          <cell r="C747">
            <v>7</v>
          </cell>
          <cell r="F747">
            <v>5</v>
          </cell>
          <cell r="BW747">
            <v>2</v>
          </cell>
          <cell r="BX747">
            <v>1</v>
          </cell>
          <cell r="BY747">
            <v>101</v>
          </cell>
        </row>
        <row r="748">
          <cell r="B748">
            <v>1</v>
          </cell>
          <cell r="C748">
            <v>7</v>
          </cell>
          <cell r="F748">
            <v>4</v>
          </cell>
          <cell r="BW748">
            <v>2</v>
          </cell>
          <cell r="BX748">
            <v>1</v>
          </cell>
          <cell r="BY748">
            <v>101</v>
          </cell>
        </row>
        <row r="749">
          <cell r="B749">
            <v>2</v>
          </cell>
          <cell r="C749">
            <v>7</v>
          </cell>
          <cell r="F749">
            <v>5</v>
          </cell>
          <cell r="BW749">
            <v>2</v>
          </cell>
          <cell r="BX749">
            <v>1</v>
          </cell>
          <cell r="BY749">
            <v>101</v>
          </cell>
        </row>
        <row r="750">
          <cell r="B750">
            <v>1</v>
          </cell>
          <cell r="C750">
            <v>7</v>
          </cell>
          <cell r="F750">
            <v>3</v>
          </cell>
          <cell r="BW750">
            <v>2</v>
          </cell>
          <cell r="BX750">
            <v>1</v>
          </cell>
          <cell r="BY750">
            <v>101</v>
          </cell>
        </row>
        <row r="751">
          <cell r="B751">
            <v>1</v>
          </cell>
          <cell r="C751">
            <v>7</v>
          </cell>
          <cell r="F751">
            <v>3</v>
          </cell>
          <cell r="BW751">
            <v>2</v>
          </cell>
          <cell r="BX751">
            <v>1</v>
          </cell>
          <cell r="BY751">
            <v>101</v>
          </cell>
        </row>
        <row r="752">
          <cell r="B752">
            <v>1</v>
          </cell>
          <cell r="C752">
            <v>7</v>
          </cell>
          <cell r="F752">
            <v>3</v>
          </cell>
          <cell r="BW752">
            <v>2</v>
          </cell>
          <cell r="BX752">
            <v>1</v>
          </cell>
          <cell r="BY752">
            <v>101</v>
          </cell>
        </row>
        <row r="753">
          <cell r="B753">
            <v>1</v>
          </cell>
          <cell r="C753">
            <v>7</v>
          </cell>
          <cell r="F753">
            <v>2</v>
          </cell>
          <cell r="BW753">
            <v>2</v>
          </cell>
          <cell r="BX753">
            <v>1</v>
          </cell>
          <cell r="BY753">
            <v>101</v>
          </cell>
        </row>
        <row r="754">
          <cell r="B754">
            <v>1</v>
          </cell>
          <cell r="C754">
            <v>7</v>
          </cell>
          <cell r="F754">
            <v>4</v>
          </cell>
          <cell r="BW754">
            <v>2</v>
          </cell>
          <cell r="BX754">
            <v>1</v>
          </cell>
          <cell r="BY754">
            <v>101</v>
          </cell>
        </row>
        <row r="755">
          <cell r="B755">
            <v>1</v>
          </cell>
          <cell r="C755">
            <v>7</v>
          </cell>
          <cell r="F755">
            <v>3</v>
          </cell>
          <cell r="BW755">
            <v>2</v>
          </cell>
          <cell r="BX755">
            <v>1</v>
          </cell>
          <cell r="BY755">
            <v>101</v>
          </cell>
        </row>
        <row r="756">
          <cell r="B756">
            <v>1</v>
          </cell>
          <cell r="C756">
            <v>7</v>
          </cell>
          <cell r="F756">
            <v>3</v>
          </cell>
          <cell r="BW756">
            <v>2</v>
          </cell>
          <cell r="BX756">
            <v>1</v>
          </cell>
          <cell r="BY756">
            <v>101</v>
          </cell>
        </row>
        <row r="757">
          <cell r="B757">
            <v>1</v>
          </cell>
          <cell r="C757">
            <v>7</v>
          </cell>
          <cell r="F757">
            <v>4</v>
          </cell>
          <cell r="BW757">
            <v>2</v>
          </cell>
          <cell r="BX757">
            <v>1</v>
          </cell>
          <cell r="BY757">
            <v>101</v>
          </cell>
        </row>
        <row r="758">
          <cell r="B758">
            <v>1</v>
          </cell>
          <cell r="C758">
            <v>7</v>
          </cell>
          <cell r="F758">
            <v>4</v>
          </cell>
          <cell r="BW758">
            <v>2</v>
          </cell>
          <cell r="BX758">
            <v>1</v>
          </cell>
          <cell r="BY758">
            <v>101</v>
          </cell>
        </row>
        <row r="759">
          <cell r="B759">
            <v>2</v>
          </cell>
          <cell r="C759">
            <v>7</v>
          </cell>
          <cell r="F759">
            <v>3</v>
          </cell>
          <cell r="BW759">
            <v>2</v>
          </cell>
          <cell r="BX759">
            <v>1</v>
          </cell>
          <cell r="BY759">
            <v>101</v>
          </cell>
        </row>
        <row r="760">
          <cell r="B760">
            <v>2</v>
          </cell>
          <cell r="C760">
            <v>7</v>
          </cell>
          <cell r="F760">
            <v>6</v>
          </cell>
          <cell r="BW760">
            <v>2</v>
          </cell>
          <cell r="BX760">
            <v>1</v>
          </cell>
          <cell r="BY760">
            <v>101</v>
          </cell>
        </row>
        <row r="761">
          <cell r="B761">
            <v>1</v>
          </cell>
          <cell r="C761">
            <v>5</v>
          </cell>
          <cell r="F761">
            <v>7</v>
          </cell>
          <cell r="BW761">
            <v>1</v>
          </cell>
          <cell r="BX761">
            <v>1</v>
          </cell>
          <cell r="BY761">
            <v>101</v>
          </cell>
        </row>
        <row r="762">
          <cell r="B762">
            <v>1</v>
          </cell>
          <cell r="C762">
            <v>5</v>
          </cell>
          <cell r="F762">
            <v>8</v>
          </cell>
          <cell r="BW762">
            <v>1</v>
          </cell>
          <cell r="BX762">
            <v>1</v>
          </cell>
          <cell r="BY762">
            <v>101</v>
          </cell>
        </row>
        <row r="763">
          <cell r="B763">
            <v>1</v>
          </cell>
          <cell r="C763">
            <v>5</v>
          </cell>
          <cell r="F763">
            <v>5</v>
          </cell>
          <cell r="BW763">
            <v>1</v>
          </cell>
          <cell r="BX763">
            <v>1</v>
          </cell>
          <cell r="BY763">
            <v>101</v>
          </cell>
        </row>
        <row r="764">
          <cell r="B764">
            <v>1</v>
          </cell>
          <cell r="C764">
            <v>5</v>
          </cell>
          <cell r="F764">
            <v>5</v>
          </cell>
          <cell r="BW764">
            <v>1</v>
          </cell>
          <cell r="BX764">
            <v>1</v>
          </cell>
          <cell r="BY764">
            <v>101</v>
          </cell>
        </row>
        <row r="765">
          <cell r="B765">
            <v>1</v>
          </cell>
          <cell r="C765">
            <v>5</v>
          </cell>
          <cell r="F765">
            <v>6</v>
          </cell>
          <cell r="BW765">
            <v>1</v>
          </cell>
          <cell r="BX765">
            <v>1</v>
          </cell>
          <cell r="BY765">
            <v>101</v>
          </cell>
        </row>
        <row r="766">
          <cell r="B766">
            <v>1</v>
          </cell>
          <cell r="C766">
            <v>5</v>
          </cell>
          <cell r="F766">
            <v>5</v>
          </cell>
          <cell r="BW766">
            <v>1</v>
          </cell>
          <cell r="BX766">
            <v>1</v>
          </cell>
          <cell r="BY766">
            <v>101</v>
          </cell>
        </row>
        <row r="767">
          <cell r="B767">
            <v>2</v>
          </cell>
          <cell r="C767">
            <v>7</v>
          </cell>
          <cell r="F767">
            <v>4</v>
          </cell>
          <cell r="BW767">
            <v>2</v>
          </cell>
          <cell r="BX767">
            <v>1</v>
          </cell>
          <cell r="BY767">
            <v>101</v>
          </cell>
        </row>
        <row r="768">
          <cell r="B768">
            <v>1</v>
          </cell>
          <cell r="C768">
            <v>7</v>
          </cell>
          <cell r="F768">
            <v>3</v>
          </cell>
          <cell r="BW768">
            <v>2</v>
          </cell>
          <cell r="BX768">
            <v>1</v>
          </cell>
          <cell r="BY768">
            <v>101</v>
          </cell>
        </row>
        <row r="769">
          <cell r="B769">
            <v>1</v>
          </cell>
          <cell r="C769">
            <v>7</v>
          </cell>
          <cell r="F769">
            <v>4</v>
          </cell>
          <cell r="BW769">
            <v>2</v>
          </cell>
          <cell r="BX769">
            <v>1</v>
          </cell>
          <cell r="BY769">
            <v>101</v>
          </cell>
        </row>
        <row r="770">
          <cell r="B770">
            <v>1</v>
          </cell>
          <cell r="C770">
            <v>7</v>
          </cell>
          <cell r="F770">
            <v>2</v>
          </cell>
          <cell r="BW770">
            <v>1</v>
          </cell>
          <cell r="BX770">
            <v>1</v>
          </cell>
          <cell r="BY770">
            <v>101</v>
          </cell>
        </row>
        <row r="771">
          <cell r="B771">
            <v>2</v>
          </cell>
          <cell r="C771">
            <v>7</v>
          </cell>
          <cell r="F771">
            <v>2</v>
          </cell>
          <cell r="BW771">
            <v>1</v>
          </cell>
          <cell r="BX771">
            <v>1</v>
          </cell>
          <cell r="BY771">
            <v>101</v>
          </cell>
        </row>
        <row r="772">
          <cell r="B772">
            <v>1</v>
          </cell>
          <cell r="C772">
            <v>7</v>
          </cell>
          <cell r="F772">
            <v>2</v>
          </cell>
          <cell r="BW772">
            <v>1</v>
          </cell>
          <cell r="BX772">
            <v>1</v>
          </cell>
          <cell r="BY772">
            <v>101</v>
          </cell>
        </row>
        <row r="773">
          <cell r="B773">
            <v>1</v>
          </cell>
          <cell r="C773">
            <v>7</v>
          </cell>
          <cell r="F773">
            <v>2</v>
          </cell>
          <cell r="BW773">
            <v>1</v>
          </cell>
          <cell r="BX773">
            <v>1</v>
          </cell>
          <cell r="BY773">
            <v>101</v>
          </cell>
        </row>
        <row r="774">
          <cell r="B774">
            <v>2</v>
          </cell>
          <cell r="C774">
            <v>7</v>
          </cell>
          <cell r="F774">
            <v>2</v>
          </cell>
          <cell r="BW774">
            <v>1</v>
          </cell>
          <cell r="BX774">
            <v>1</v>
          </cell>
          <cell r="BY774">
            <v>101</v>
          </cell>
        </row>
        <row r="775">
          <cell r="B775">
            <v>2</v>
          </cell>
          <cell r="C775">
            <v>7</v>
          </cell>
          <cell r="F775">
            <v>2</v>
          </cell>
          <cell r="BW775">
            <v>1</v>
          </cell>
          <cell r="BX775">
            <v>1</v>
          </cell>
          <cell r="BY775">
            <v>101</v>
          </cell>
        </row>
        <row r="776">
          <cell r="B776">
            <v>1</v>
          </cell>
          <cell r="C776">
            <v>7</v>
          </cell>
          <cell r="F776">
            <v>3</v>
          </cell>
          <cell r="BW776">
            <v>1</v>
          </cell>
          <cell r="BX776">
            <v>1</v>
          </cell>
          <cell r="BY776">
            <v>101</v>
          </cell>
        </row>
        <row r="777">
          <cell r="B777">
            <v>1</v>
          </cell>
          <cell r="C777">
            <v>7</v>
          </cell>
          <cell r="F777">
            <v>3</v>
          </cell>
          <cell r="BW777">
            <v>1</v>
          </cell>
          <cell r="BX777">
            <v>1</v>
          </cell>
          <cell r="BY777">
            <v>101</v>
          </cell>
        </row>
        <row r="778">
          <cell r="B778">
            <v>1</v>
          </cell>
          <cell r="C778">
            <v>7</v>
          </cell>
          <cell r="F778">
            <v>3</v>
          </cell>
          <cell r="BW778">
            <v>1</v>
          </cell>
          <cell r="BX778">
            <v>1</v>
          </cell>
          <cell r="BY778">
            <v>101</v>
          </cell>
        </row>
        <row r="779">
          <cell r="B779">
            <v>2</v>
          </cell>
          <cell r="C779">
            <v>7</v>
          </cell>
          <cell r="F779">
            <v>3</v>
          </cell>
          <cell r="BW779">
            <v>1</v>
          </cell>
          <cell r="BX779">
            <v>1</v>
          </cell>
          <cell r="BY779">
            <v>101</v>
          </cell>
        </row>
        <row r="780">
          <cell r="B780">
            <v>1</v>
          </cell>
          <cell r="C780">
            <v>7</v>
          </cell>
          <cell r="F780">
            <v>2</v>
          </cell>
          <cell r="BW780">
            <v>1</v>
          </cell>
          <cell r="BX780">
            <v>1</v>
          </cell>
          <cell r="BY780">
            <v>101</v>
          </cell>
        </row>
        <row r="781">
          <cell r="B781">
            <v>1</v>
          </cell>
          <cell r="C781">
            <v>7</v>
          </cell>
          <cell r="F781">
            <v>2</v>
          </cell>
          <cell r="BW781">
            <v>1</v>
          </cell>
          <cell r="BX781">
            <v>1</v>
          </cell>
          <cell r="BY781">
            <v>101</v>
          </cell>
        </row>
        <row r="782">
          <cell r="B782">
            <v>1</v>
          </cell>
          <cell r="C782">
            <v>7</v>
          </cell>
          <cell r="F782">
            <v>2</v>
          </cell>
          <cell r="BW782">
            <v>1</v>
          </cell>
          <cell r="BX782">
            <v>1</v>
          </cell>
          <cell r="BY782">
            <v>101</v>
          </cell>
        </row>
        <row r="783">
          <cell r="B783">
            <v>1</v>
          </cell>
          <cell r="C783">
            <v>7</v>
          </cell>
          <cell r="F783">
            <v>2</v>
          </cell>
          <cell r="BW783">
            <v>1</v>
          </cell>
          <cell r="BX783">
            <v>1</v>
          </cell>
          <cell r="BY783">
            <v>101</v>
          </cell>
        </row>
        <row r="784">
          <cell r="B784">
            <v>1</v>
          </cell>
          <cell r="C784">
            <v>7</v>
          </cell>
          <cell r="F784">
            <v>2</v>
          </cell>
          <cell r="BW784">
            <v>1</v>
          </cell>
          <cell r="BX784">
            <v>1</v>
          </cell>
          <cell r="BY784">
            <v>101</v>
          </cell>
        </row>
        <row r="785">
          <cell r="B785">
            <v>1</v>
          </cell>
          <cell r="C785">
            <v>7</v>
          </cell>
          <cell r="F785">
            <v>2</v>
          </cell>
          <cell r="BW785">
            <v>1</v>
          </cell>
          <cell r="BX785">
            <v>1</v>
          </cell>
          <cell r="BY785">
            <v>101</v>
          </cell>
        </row>
        <row r="786">
          <cell r="B786">
            <v>1</v>
          </cell>
          <cell r="C786">
            <v>7</v>
          </cell>
          <cell r="F786">
            <v>2</v>
          </cell>
          <cell r="BW786">
            <v>1</v>
          </cell>
          <cell r="BX786">
            <v>1</v>
          </cell>
          <cell r="BY786">
            <v>101</v>
          </cell>
        </row>
        <row r="787">
          <cell r="B787">
            <v>1</v>
          </cell>
          <cell r="C787">
            <v>7</v>
          </cell>
          <cell r="F787">
            <v>3</v>
          </cell>
          <cell r="BW787">
            <v>1</v>
          </cell>
          <cell r="BX787">
            <v>1</v>
          </cell>
          <cell r="BY787">
            <v>101</v>
          </cell>
        </row>
        <row r="788">
          <cell r="B788">
            <v>1</v>
          </cell>
          <cell r="C788">
            <v>7</v>
          </cell>
          <cell r="F788">
            <v>2</v>
          </cell>
          <cell r="BW788">
            <v>1</v>
          </cell>
          <cell r="BX788">
            <v>1</v>
          </cell>
          <cell r="BY788">
            <v>101</v>
          </cell>
        </row>
        <row r="789">
          <cell r="B789">
            <v>2</v>
          </cell>
          <cell r="C789">
            <v>7</v>
          </cell>
          <cell r="F789">
            <v>4</v>
          </cell>
          <cell r="BW789">
            <v>1</v>
          </cell>
          <cell r="BX789">
            <v>1</v>
          </cell>
          <cell r="BY789">
            <v>101</v>
          </cell>
        </row>
        <row r="790">
          <cell r="B790">
            <v>1</v>
          </cell>
          <cell r="C790">
            <v>7</v>
          </cell>
          <cell r="F790">
            <v>2</v>
          </cell>
          <cell r="BW790">
            <v>1</v>
          </cell>
          <cell r="BX790">
            <v>1</v>
          </cell>
          <cell r="BY790">
            <v>101</v>
          </cell>
        </row>
        <row r="791">
          <cell r="B791">
            <v>2</v>
          </cell>
          <cell r="C791">
            <v>7</v>
          </cell>
          <cell r="F791">
            <v>2</v>
          </cell>
          <cell r="BW791">
            <v>1</v>
          </cell>
          <cell r="BX791">
            <v>1</v>
          </cell>
          <cell r="BY791">
            <v>101</v>
          </cell>
        </row>
        <row r="792">
          <cell r="B792">
            <v>1</v>
          </cell>
          <cell r="C792">
            <v>7</v>
          </cell>
          <cell r="F792">
            <v>5</v>
          </cell>
          <cell r="BW792">
            <v>1</v>
          </cell>
          <cell r="BX792">
            <v>1</v>
          </cell>
          <cell r="BY792">
            <v>101</v>
          </cell>
        </row>
        <row r="793">
          <cell r="B793">
            <v>1</v>
          </cell>
          <cell r="C793">
            <v>7</v>
          </cell>
          <cell r="F793">
            <v>3</v>
          </cell>
          <cell r="BW793">
            <v>1</v>
          </cell>
          <cell r="BX793">
            <v>1</v>
          </cell>
          <cell r="BY793">
            <v>101</v>
          </cell>
        </row>
        <row r="794">
          <cell r="B794">
            <v>2</v>
          </cell>
          <cell r="C794">
            <v>7</v>
          </cell>
          <cell r="F794">
            <v>2</v>
          </cell>
          <cell r="BW794">
            <v>1</v>
          </cell>
          <cell r="BX794">
            <v>1</v>
          </cell>
          <cell r="BY794">
            <v>101</v>
          </cell>
        </row>
        <row r="795">
          <cell r="B795">
            <v>2</v>
          </cell>
          <cell r="C795">
            <v>7</v>
          </cell>
          <cell r="F795">
            <v>2</v>
          </cell>
          <cell r="BW795">
            <v>1</v>
          </cell>
          <cell r="BX795">
            <v>1</v>
          </cell>
          <cell r="BY795">
            <v>101</v>
          </cell>
        </row>
        <row r="796">
          <cell r="B796">
            <v>1</v>
          </cell>
          <cell r="C796">
            <v>7</v>
          </cell>
          <cell r="F796">
            <v>3</v>
          </cell>
          <cell r="BW796">
            <v>1</v>
          </cell>
          <cell r="BX796">
            <v>1</v>
          </cell>
          <cell r="BY796">
            <v>101</v>
          </cell>
        </row>
        <row r="797">
          <cell r="B797">
            <v>2</v>
          </cell>
          <cell r="C797">
            <v>7</v>
          </cell>
          <cell r="F797">
            <v>2</v>
          </cell>
          <cell r="BW797">
            <v>1</v>
          </cell>
          <cell r="BX797">
            <v>1</v>
          </cell>
          <cell r="BY797">
            <v>101</v>
          </cell>
        </row>
        <row r="798">
          <cell r="B798">
            <v>1</v>
          </cell>
          <cell r="C798">
            <v>7</v>
          </cell>
          <cell r="F798">
            <v>2</v>
          </cell>
          <cell r="BW798">
            <v>1</v>
          </cell>
          <cell r="BX798">
            <v>1</v>
          </cell>
          <cell r="BY798">
            <v>101</v>
          </cell>
        </row>
        <row r="799">
          <cell r="B799">
            <v>2</v>
          </cell>
          <cell r="C799">
            <v>7</v>
          </cell>
          <cell r="F799">
            <v>2</v>
          </cell>
          <cell r="BW799">
            <v>1</v>
          </cell>
          <cell r="BX799">
            <v>1</v>
          </cell>
          <cell r="BY799">
            <v>101</v>
          </cell>
        </row>
        <row r="800">
          <cell r="B800">
            <v>1</v>
          </cell>
          <cell r="C800">
            <v>7</v>
          </cell>
          <cell r="F800">
            <v>2</v>
          </cell>
          <cell r="BW800">
            <v>1</v>
          </cell>
          <cell r="BX800">
            <v>1</v>
          </cell>
          <cell r="BY800">
            <v>101</v>
          </cell>
        </row>
        <row r="801">
          <cell r="B801">
            <v>1</v>
          </cell>
          <cell r="C801">
            <v>7</v>
          </cell>
          <cell r="F801">
            <v>2</v>
          </cell>
          <cell r="BW801">
            <v>1</v>
          </cell>
          <cell r="BX801">
            <v>1</v>
          </cell>
          <cell r="BY801">
            <v>101</v>
          </cell>
        </row>
        <row r="802">
          <cell r="B802">
            <v>2</v>
          </cell>
          <cell r="C802">
            <v>7</v>
          </cell>
          <cell r="F802">
            <v>2</v>
          </cell>
          <cell r="BW802">
            <v>1</v>
          </cell>
          <cell r="BX802">
            <v>1</v>
          </cell>
          <cell r="BY802">
            <v>101</v>
          </cell>
        </row>
        <row r="803">
          <cell r="B803">
            <v>1</v>
          </cell>
          <cell r="C803">
            <v>7</v>
          </cell>
          <cell r="F803">
            <v>2</v>
          </cell>
          <cell r="BW803">
            <v>1</v>
          </cell>
          <cell r="BX803">
            <v>1</v>
          </cell>
          <cell r="BY803">
            <v>101</v>
          </cell>
        </row>
        <row r="804">
          <cell r="B804">
            <v>1</v>
          </cell>
          <cell r="C804">
            <v>7</v>
          </cell>
          <cell r="F804">
            <v>2</v>
          </cell>
          <cell r="BW804">
            <v>1</v>
          </cell>
          <cell r="BX804">
            <v>1</v>
          </cell>
          <cell r="BY804">
            <v>101</v>
          </cell>
        </row>
        <row r="805">
          <cell r="B805">
            <v>1</v>
          </cell>
          <cell r="C805">
            <v>7</v>
          </cell>
          <cell r="F805">
            <v>3</v>
          </cell>
          <cell r="BW805">
            <v>1</v>
          </cell>
          <cell r="BX805">
            <v>1</v>
          </cell>
          <cell r="BY805">
            <v>101</v>
          </cell>
        </row>
        <row r="806">
          <cell r="B806">
            <v>1</v>
          </cell>
          <cell r="C806">
            <v>7</v>
          </cell>
          <cell r="F806">
            <v>2</v>
          </cell>
          <cell r="BW806">
            <v>1</v>
          </cell>
          <cell r="BX806">
            <v>1</v>
          </cell>
          <cell r="BY806">
            <v>101</v>
          </cell>
        </row>
        <row r="807">
          <cell r="B807">
            <v>1</v>
          </cell>
          <cell r="C807">
            <v>7</v>
          </cell>
          <cell r="F807">
            <v>3</v>
          </cell>
          <cell r="BW807">
            <v>1</v>
          </cell>
          <cell r="BX807">
            <v>1</v>
          </cell>
          <cell r="BY807">
            <v>101</v>
          </cell>
        </row>
        <row r="808">
          <cell r="B808">
            <v>1</v>
          </cell>
          <cell r="C808">
            <v>7</v>
          </cell>
          <cell r="F808">
            <v>3</v>
          </cell>
          <cell r="BW808">
            <v>1</v>
          </cell>
          <cell r="BX808">
            <v>1</v>
          </cell>
          <cell r="BY808">
            <v>101</v>
          </cell>
        </row>
        <row r="809">
          <cell r="B809">
            <v>2</v>
          </cell>
          <cell r="C809">
            <v>7</v>
          </cell>
          <cell r="F809">
            <v>2</v>
          </cell>
          <cell r="BW809">
            <v>1</v>
          </cell>
          <cell r="BX809">
            <v>1</v>
          </cell>
          <cell r="BY809">
            <v>101</v>
          </cell>
        </row>
        <row r="810">
          <cell r="B810">
            <v>2</v>
          </cell>
          <cell r="C810">
            <v>7</v>
          </cell>
          <cell r="F810">
            <v>2</v>
          </cell>
          <cell r="BW810">
            <v>1</v>
          </cell>
          <cell r="BX810">
            <v>1</v>
          </cell>
          <cell r="BY810">
            <v>101</v>
          </cell>
        </row>
        <row r="811">
          <cell r="B811">
            <v>1</v>
          </cell>
          <cell r="C811">
            <v>7</v>
          </cell>
          <cell r="F811">
            <v>2</v>
          </cell>
          <cell r="BW811">
            <v>1</v>
          </cell>
          <cell r="BX811">
            <v>1</v>
          </cell>
          <cell r="BY811">
            <v>101</v>
          </cell>
        </row>
        <row r="812">
          <cell r="B812">
            <v>1</v>
          </cell>
          <cell r="C812">
            <v>7</v>
          </cell>
          <cell r="F812">
            <v>2</v>
          </cell>
          <cell r="BW812">
            <v>1</v>
          </cell>
          <cell r="BX812">
            <v>1</v>
          </cell>
          <cell r="BY812">
            <v>101</v>
          </cell>
        </row>
        <row r="813">
          <cell r="B813">
            <v>1</v>
          </cell>
          <cell r="C813">
            <v>7</v>
          </cell>
          <cell r="F813">
            <v>2</v>
          </cell>
          <cell r="BW813">
            <v>1</v>
          </cell>
          <cell r="BX813">
            <v>1</v>
          </cell>
          <cell r="BY813">
            <v>101</v>
          </cell>
        </row>
        <row r="814">
          <cell r="B814">
            <v>2</v>
          </cell>
          <cell r="C814">
            <v>7</v>
          </cell>
          <cell r="F814">
            <v>2</v>
          </cell>
          <cell r="BW814">
            <v>1</v>
          </cell>
          <cell r="BX814">
            <v>1</v>
          </cell>
          <cell r="BY814">
            <v>101</v>
          </cell>
        </row>
        <row r="815">
          <cell r="B815">
            <v>1</v>
          </cell>
          <cell r="C815">
            <v>7</v>
          </cell>
          <cell r="F815">
            <v>2</v>
          </cell>
          <cell r="BW815">
            <v>1</v>
          </cell>
          <cell r="BX815">
            <v>1</v>
          </cell>
          <cell r="BY815">
            <v>101</v>
          </cell>
        </row>
        <row r="816">
          <cell r="B816">
            <v>2</v>
          </cell>
          <cell r="C816">
            <v>7</v>
          </cell>
          <cell r="F816">
            <v>2</v>
          </cell>
          <cell r="BW816">
            <v>1</v>
          </cell>
          <cell r="BX816">
            <v>1</v>
          </cell>
          <cell r="BY816">
            <v>101</v>
          </cell>
        </row>
        <row r="817">
          <cell r="B817">
            <v>1</v>
          </cell>
          <cell r="C817">
            <v>7</v>
          </cell>
          <cell r="F817">
            <v>4</v>
          </cell>
          <cell r="BW817">
            <v>1</v>
          </cell>
          <cell r="BX817">
            <v>1</v>
          </cell>
          <cell r="BY817">
            <v>101</v>
          </cell>
        </row>
        <row r="818">
          <cell r="B818">
            <v>1</v>
          </cell>
          <cell r="C818">
            <v>7</v>
          </cell>
          <cell r="F818">
            <v>2</v>
          </cell>
          <cell r="BW818">
            <v>1</v>
          </cell>
          <cell r="BX818">
            <v>1</v>
          </cell>
          <cell r="BY818">
            <v>101</v>
          </cell>
        </row>
        <row r="819">
          <cell r="B819">
            <v>1</v>
          </cell>
          <cell r="C819">
            <v>7</v>
          </cell>
          <cell r="F819">
            <v>2</v>
          </cell>
          <cell r="BW819">
            <v>1</v>
          </cell>
          <cell r="BX819">
            <v>1</v>
          </cell>
          <cell r="BY819">
            <v>101</v>
          </cell>
        </row>
        <row r="820">
          <cell r="B820">
            <v>1</v>
          </cell>
          <cell r="C820">
            <v>7</v>
          </cell>
          <cell r="F820">
            <v>1</v>
          </cell>
          <cell r="BW820">
            <v>1</v>
          </cell>
          <cell r="BX820">
            <v>1</v>
          </cell>
          <cell r="BY820">
            <v>101</v>
          </cell>
        </row>
        <row r="821">
          <cell r="B821">
            <v>1</v>
          </cell>
          <cell r="C821">
            <v>7</v>
          </cell>
          <cell r="F821">
            <v>2</v>
          </cell>
          <cell r="BW821">
            <v>1</v>
          </cell>
          <cell r="BX821">
            <v>1</v>
          </cell>
          <cell r="BY821">
            <v>101</v>
          </cell>
        </row>
        <row r="822">
          <cell r="B822">
            <v>2</v>
          </cell>
          <cell r="C822">
            <v>7</v>
          </cell>
          <cell r="F822">
            <v>4</v>
          </cell>
          <cell r="BW822">
            <v>1</v>
          </cell>
          <cell r="BX822">
            <v>1</v>
          </cell>
          <cell r="BY822">
            <v>101</v>
          </cell>
        </row>
        <row r="823">
          <cell r="B823">
            <v>1</v>
          </cell>
          <cell r="C823">
            <v>5</v>
          </cell>
          <cell r="F823">
            <v>8</v>
          </cell>
          <cell r="BW823">
            <v>1</v>
          </cell>
          <cell r="BX823">
            <v>1</v>
          </cell>
          <cell r="BY823">
            <v>101</v>
          </cell>
        </row>
        <row r="824">
          <cell r="B824">
            <v>1</v>
          </cell>
          <cell r="C824">
            <v>5</v>
          </cell>
          <cell r="F824">
            <v>5</v>
          </cell>
          <cell r="BW824">
            <v>1</v>
          </cell>
          <cell r="BX824">
            <v>1</v>
          </cell>
          <cell r="BY824">
            <v>101</v>
          </cell>
        </row>
        <row r="825">
          <cell r="B825">
            <v>1</v>
          </cell>
          <cell r="C825">
            <v>5</v>
          </cell>
          <cell r="F825">
            <v>5</v>
          </cell>
          <cell r="BW825">
            <v>1</v>
          </cell>
          <cell r="BX825">
            <v>1</v>
          </cell>
          <cell r="BY825">
            <v>101</v>
          </cell>
        </row>
        <row r="826">
          <cell r="B826">
            <v>1</v>
          </cell>
          <cell r="C826">
            <v>5</v>
          </cell>
          <cell r="F826">
            <v>6</v>
          </cell>
          <cell r="BW826">
            <v>1</v>
          </cell>
          <cell r="BX826">
            <v>1</v>
          </cell>
          <cell r="BY826">
            <v>101</v>
          </cell>
        </row>
        <row r="827">
          <cell r="B827">
            <v>1</v>
          </cell>
          <cell r="C827">
            <v>5</v>
          </cell>
          <cell r="F827">
            <v>4</v>
          </cell>
          <cell r="BW827">
            <v>1</v>
          </cell>
          <cell r="BX827">
            <v>1</v>
          </cell>
          <cell r="BY827">
            <v>101</v>
          </cell>
        </row>
        <row r="828">
          <cell r="B828">
            <v>1</v>
          </cell>
          <cell r="C828">
            <v>7</v>
          </cell>
          <cell r="F828">
            <v>5</v>
          </cell>
          <cell r="BW828">
            <v>2</v>
          </cell>
          <cell r="BX828">
            <v>1</v>
          </cell>
          <cell r="BY828">
            <v>101</v>
          </cell>
        </row>
        <row r="829">
          <cell r="B829">
            <v>1</v>
          </cell>
          <cell r="C829">
            <v>7</v>
          </cell>
          <cell r="F829">
            <v>5</v>
          </cell>
          <cell r="BW829">
            <v>2</v>
          </cell>
          <cell r="BX829">
            <v>1</v>
          </cell>
          <cell r="BY829">
            <v>101</v>
          </cell>
        </row>
        <row r="830">
          <cell r="B830">
            <v>2</v>
          </cell>
          <cell r="C830">
            <v>7</v>
          </cell>
          <cell r="F830">
            <v>4</v>
          </cell>
          <cell r="BW830">
            <v>2</v>
          </cell>
          <cell r="BX830">
            <v>1</v>
          </cell>
          <cell r="BY830">
            <v>101</v>
          </cell>
        </row>
        <row r="831">
          <cell r="B831">
            <v>2</v>
          </cell>
          <cell r="C831">
            <v>7</v>
          </cell>
          <cell r="F831">
            <v>4</v>
          </cell>
          <cell r="BW831">
            <v>2</v>
          </cell>
          <cell r="BX831">
            <v>1</v>
          </cell>
          <cell r="BY831">
            <v>101</v>
          </cell>
        </row>
        <row r="832">
          <cell r="B832">
            <v>2</v>
          </cell>
          <cell r="C832">
            <v>7</v>
          </cell>
          <cell r="F832">
            <v>4</v>
          </cell>
          <cell r="BW832">
            <v>2</v>
          </cell>
          <cell r="BX832">
            <v>1</v>
          </cell>
          <cell r="BY832">
            <v>101</v>
          </cell>
        </row>
        <row r="833">
          <cell r="B833">
            <v>1</v>
          </cell>
          <cell r="C833">
            <v>7</v>
          </cell>
          <cell r="F833">
            <v>4</v>
          </cell>
          <cell r="BW833">
            <v>2</v>
          </cell>
          <cell r="BX833">
            <v>1</v>
          </cell>
          <cell r="BY833">
            <v>101</v>
          </cell>
        </row>
        <row r="834">
          <cell r="B834">
            <v>2</v>
          </cell>
          <cell r="C834">
            <v>7</v>
          </cell>
          <cell r="F834">
            <v>5</v>
          </cell>
          <cell r="BW834">
            <v>2</v>
          </cell>
          <cell r="BX834">
            <v>1</v>
          </cell>
          <cell r="BY834">
            <v>101</v>
          </cell>
        </row>
        <row r="835">
          <cell r="B835">
            <v>2</v>
          </cell>
          <cell r="C835">
            <v>7</v>
          </cell>
          <cell r="F835">
            <v>4</v>
          </cell>
          <cell r="BW835">
            <v>2</v>
          </cell>
          <cell r="BX835">
            <v>1</v>
          </cell>
          <cell r="BY835">
            <v>101</v>
          </cell>
        </row>
        <row r="836">
          <cell r="B836">
            <v>1</v>
          </cell>
          <cell r="C836">
            <v>7</v>
          </cell>
          <cell r="F836">
            <v>4</v>
          </cell>
          <cell r="BW836">
            <v>2</v>
          </cell>
          <cell r="BX836">
            <v>1</v>
          </cell>
          <cell r="BY836">
            <v>101</v>
          </cell>
        </row>
        <row r="837">
          <cell r="B837">
            <v>2</v>
          </cell>
          <cell r="C837">
            <v>7</v>
          </cell>
          <cell r="F837">
            <v>3</v>
          </cell>
          <cell r="BW837">
            <v>2</v>
          </cell>
          <cell r="BX837">
            <v>1</v>
          </cell>
          <cell r="BY837">
            <v>101</v>
          </cell>
        </row>
        <row r="838">
          <cell r="B838">
            <v>1</v>
          </cell>
          <cell r="C838">
            <v>7</v>
          </cell>
          <cell r="F838">
            <v>2</v>
          </cell>
          <cell r="BW838">
            <v>2</v>
          </cell>
          <cell r="BX838">
            <v>1</v>
          </cell>
          <cell r="BY838">
            <v>101</v>
          </cell>
        </row>
        <row r="839">
          <cell r="B839">
            <v>1</v>
          </cell>
          <cell r="C839">
            <v>7</v>
          </cell>
          <cell r="F839">
            <v>3</v>
          </cell>
          <cell r="BW839">
            <v>2</v>
          </cell>
          <cell r="BX839">
            <v>1</v>
          </cell>
          <cell r="BY839">
            <v>101</v>
          </cell>
        </row>
        <row r="840">
          <cell r="B840">
            <v>1</v>
          </cell>
          <cell r="C840">
            <v>7</v>
          </cell>
          <cell r="F840">
            <v>2</v>
          </cell>
          <cell r="BW840">
            <v>2</v>
          </cell>
          <cell r="BX840">
            <v>1</v>
          </cell>
          <cell r="BY840">
            <v>101</v>
          </cell>
        </row>
        <row r="841">
          <cell r="B841">
            <v>1</v>
          </cell>
          <cell r="C841">
            <v>5</v>
          </cell>
          <cell r="F841">
            <v>8</v>
          </cell>
          <cell r="BW841">
            <v>1</v>
          </cell>
          <cell r="BX841">
            <v>1</v>
          </cell>
          <cell r="BY841">
            <v>101</v>
          </cell>
        </row>
        <row r="842">
          <cell r="B842">
            <v>1</v>
          </cell>
          <cell r="C842">
            <v>7</v>
          </cell>
          <cell r="F842">
            <v>3</v>
          </cell>
          <cell r="BW842">
            <v>2</v>
          </cell>
          <cell r="BX842">
            <v>1</v>
          </cell>
          <cell r="BY842">
            <v>101</v>
          </cell>
        </row>
        <row r="843">
          <cell r="B843">
            <v>1</v>
          </cell>
          <cell r="C843">
            <v>5</v>
          </cell>
          <cell r="F843">
            <v>9</v>
          </cell>
          <cell r="BW843">
            <v>2</v>
          </cell>
          <cell r="BX843">
            <v>1</v>
          </cell>
          <cell r="BY843">
            <v>101</v>
          </cell>
        </row>
        <row r="844">
          <cell r="B844">
            <v>1</v>
          </cell>
          <cell r="C844">
            <v>5</v>
          </cell>
          <cell r="F844">
            <v>8</v>
          </cell>
          <cell r="BW844">
            <v>1</v>
          </cell>
          <cell r="BX844">
            <v>1</v>
          </cell>
          <cell r="BY844">
            <v>101</v>
          </cell>
        </row>
        <row r="845">
          <cell r="B845">
            <v>2</v>
          </cell>
          <cell r="C845">
            <v>7</v>
          </cell>
          <cell r="F845">
            <v>5</v>
          </cell>
          <cell r="BW845">
            <v>2</v>
          </cell>
          <cell r="BX845">
            <v>1</v>
          </cell>
          <cell r="BY845">
            <v>101</v>
          </cell>
        </row>
        <row r="846">
          <cell r="B846">
            <v>1</v>
          </cell>
          <cell r="C846">
            <v>4</v>
          </cell>
          <cell r="F846">
            <v>7</v>
          </cell>
          <cell r="BW846">
            <v>1</v>
          </cell>
          <cell r="BX846">
            <v>1</v>
          </cell>
          <cell r="BY846">
            <v>104</v>
          </cell>
        </row>
        <row r="847">
          <cell r="B847">
            <v>1</v>
          </cell>
          <cell r="C847">
            <v>4</v>
          </cell>
          <cell r="F847">
            <v>4</v>
          </cell>
          <cell r="BW847">
            <v>1</v>
          </cell>
          <cell r="BX847">
            <v>1</v>
          </cell>
          <cell r="BY847">
            <v>104</v>
          </cell>
        </row>
        <row r="848">
          <cell r="B848">
            <v>1</v>
          </cell>
          <cell r="C848">
            <v>4</v>
          </cell>
          <cell r="F848">
            <v>3</v>
          </cell>
          <cell r="BW848">
            <v>1</v>
          </cell>
          <cell r="BX848">
            <v>1</v>
          </cell>
          <cell r="BY848">
            <v>104</v>
          </cell>
        </row>
        <row r="849">
          <cell r="B849">
            <v>2</v>
          </cell>
          <cell r="C849">
            <v>4</v>
          </cell>
          <cell r="F849">
            <v>2</v>
          </cell>
          <cell r="BW849">
            <v>1</v>
          </cell>
          <cell r="BX849">
            <v>1</v>
          </cell>
          <cell r="BY849">
            <v>104</v>
          </cell>
        </row>
        <row r="850">
          <cell r="B850">
            <v>1</v>
          </cell>
          <cell r="C850">
            <v>4</v>
          </cell>
          <cell r="F850">
            <v>2</v>
          </cell>
          <cell r="BW850">
            <v>1</v>
          </cell>
          <cell r="BX850">
            <v>1</v>
          </cell>
          <cell r="BY850">
            <v>104</v>
          </cell>
        </row>
        <row r="851">
          <cell r="B851">
            <v>1</v>
          </cell>
          <cell r="C851">
            <v>4</v>
          </cell>
          <cell r="F851">
            <v>2</v>
          </cell>
          <cell r="BW851">
            <v>1</v>
          </cell>
          <cell r="BX851">
            <v>1</v>
          </cell>
          <cell r="BY851">
            <v>104</v>
          </cell>
        </row>
        <row r="852">
          <cell r="B852">
            <v>2</v>
          </cell>
          <cell r="C852">
            <v>4</v>
          </cell>
          <cell r="F852">
            <v>2</v>
          </cell>
          <cell r="BW852">
            <v>1</v>
          </cell>
          <cell r="BX852">
            <v>1</v>
          </cell>
          <cell r="BY852">
            <v>104</v>
          </cell>
        </row>
        <row r="853">
          <cell r="B853">
            <v>2</v>
          </cell>
          <cell r="C853">
            <v>4</v>
          </cell>
          <cell r="F853">
            <v>3</v>
          </cell>
          <cell r="BW853">
            <v>1</v>
          </cell>
          <cell r="BX853">
            <v>1</v>
          </cell>
          <cell r="BY853">
            <v>104</v>
          </cell>
        </row>
        <row r="854">
          <cell r="B854">
            <v>1</v>
          </cell>
          <cell r="C854">
            <v>4</v>
          </cell>
          <cell r="F854">
            <v>2</v>
          </cell>
          <cell r="BW854">
            <v>1</v>
          </cell>
          <cell r="BX854">
            <v>1</v>
          </cell>
          <cell r="BY854">
            <v>104</v>
          </cell>
        </row>
        <row r="855">
          <cell r="B855">
            <v>1</v>
          </cell>
          <cell r="C855">
            <v>4</v>
          </cell>
          <cell r="F855">
            <v>2</v>
          </cell>
          <cell r="BW855">
            <v>1</v>
          </cell>
          <cell r="BX855">
            <v>1</v>
          </cell>
          <cell r="BY855">
            <v>104</v>
          </cell>
        </row>
        <row r="856">
          <cell r="B856">
            <v>1</v>
          </cell>
          <cell r="C856">
            <v>4</v>
          </cell>
          <cell r="F856">
            <v>2</v>
          </cell>
          <cell r="BW856">
            <v>1</v>
          </cell>
          <cell r="BX856">
            <v>1</v>
          </cell>
          <cell r="BY856">
            <v>104</v>
          </cell>
        </row>
        <row r="857">
          <cell r="B857">
            <v>2</v>
          </cell>
          <cell r="C857">
            <v>4</v>
          </cell>
          <cell r="F857">
            <v>2</v>
          </cell>
          <cell r="BW857">
            <v>1</v>
          </cell>
          <cell r="BX857">
            <v>1</v>
          </cell>
          <cell r="BY857">
            <v>104</v>
          </cell>
        </row>
        <row r="858">
          <cell r="B858">
            <v>1</v>
          </cell>
          <cell r="C858">
            <v>4</v>
          </cell>
          <cell r="F858">
            <v>8</v>
          </cell>
          <cell r="BW858">
            <v>1</v>
          </cell>
          <cell r="BX858">
            <v>1</v>
          </cell>
          <cell r="BY858">
            <v>104</v>
          </cell>
        </row>
        <row r="859">
          <cell r="B859">
            <v>1</v>
          </cell>
          <cell r="C859">
            <v>4</v>
          </cell>
          <cell r="F859">
            <v>8</v>
          </cell>
          <cell r="BW859">
            <v>1</v>
          </cell>
          <cell r="BX859">
            <v>1</v>
          </cell>
          <cell r="BY859">
            <v>104</v>
          </cell>
        </row>
        <row r="860">
          <cell r="B860">
            <v>2</v>
          </cell>
          <cell r="C860">
            <v>4</v>
          </cell>
          <cell r="F860">
            <v>5</v>
          </cell>
          <cell r="BW860">
            <v>2</v>
          </cell>
          <cell r="BX860">
            <v>1</v>
          </cell>
          <cell r="BY860">
            <v>104</v>
          </cell>
        </row>
        <row r="861">
          <cell r="B861">
            <v>2</v>
          </cell>
          <cell r="C861">
            <v>4</v>
          </cell>
          <cell r="F861">
            <v>6</v>
          </cell>
          <cell r="BW861">
            <v>1</v>
          </cell>
          <cell r="BX861">
            <v>1</v>
          </cell>
          <cell r="BY861">
            <v>104</v>
          </cell>
        </row>
        <row r="862">
          <cell r="B862">
            <v>1</v>
          </cell>
          <cell r="C862">
            <v>4</v>
          </cell>
          <cell r="F862">
            <v>3</v>
          </cell>
          <cell r="BW862">
            <v>1</v>
          </cell>
          <cell r="BX862">
            <v>1</v>
          </cell>
          <cell r="BY862">
            <v>104</v>
          </cell>
        </row>
        <row r="863">
          <cell r="B863">
            <v>2</v>
          </cell>
          <cell r="C863">
            <v>4</v>
          </cell>
          <cell r="F863">
            <v>5</v>
          </cell>
          <cell r="BW863">
            <v>1</v>
          </cell>
          <cell r="BX863">
            <v>1</v>
          </cell>
          <cell r="BY863">
            <v>104</v>
          </cell>
        </row>
        <row r="864">
          <cell r="B864">
            <v>1</v>
          </cell>
          <cell r="C864">
            <v>4</v>
          </cell>
          <cell r="F864">
            <v>8</v>
          </cell>
          <cell r="BW864">
            <v>1</v>
          </cell>
          <cell r="BX864">
            <v>1</v>
          </cell>
          <cell r="BY864">
            <v>104</v>
          </cell>
        </row>
        <row r="865">
          <cell r="B865">
            <v>1</v>
          </cell>
          <cell r="C865">
            <v>4</v>
          </cell>
          <cell r="F865">
            <v>8</v>
          </cell>
          <cell r="BW865">
            <v>1</v>
          </cell>
          <cell r="BX865">
            <v>1</v>
          </cell>
          <cell r="BY865">
            <v>104</v>
          </cell>
        </row>
        <row r="866">
          <cell r="B866">
            <v>1</v>
          </cell>
          <cell r="C866">
            <v>4</v>
          </cell>
          <cell r="F866">
            <v>9</v>
          </cell>
          <cell r="BW866">
            <v>1</v>
          </cell>
          <cell r="BX866">
            <v>1</v>
          </cell>
          <cell r="BY866">
            <v>104</v>
          </cell>
        </row>
        <row r="867">
          <cell r="B867">
            <v>1</v>
          </cell>
          <cell r="C867">
            <v>4</v>
          </cell>
          <cell r="F867">
            <v>9</v>
          </cell>
          <cell r="BW867">
            <v>1</v>
          </cell>
          <cell r="BX867">
            <v>1</v>
          </cell>
          <cell r="BY867">
            <v>104</v>
          </cell>
        </row>
        <row r="868">
          <cell r="B868">
            <v>1</v>
          </cell>
          <cell r="C868">
            <v>4</v>
          </cell>
          <cell r="F868">
            <v>7</v>
          </cell>
          <cell r="BW868">
            <v>1</v>
          </cell>
          <cell r="BX868">
            <v>1</v>
          </cell>
          <cell r="BY868">
            <v>104</v>
          </cell>
        </row>
        <row r="869">
          <cell r="B869">
            <v>2</v>
          </cell>
          <cell r="C869">
            <v>4</v>
          </cell>
          <cell r="F869">
            <v>5</v>
          </cell>
          <cell r="BW869">
            <v>1</v>
          </cell>
          <cell r="BX869">
            <v>1</v>
          </cell>
          <cell r="BY869">
            <v>104</v>
          </cell>
        </row>
        <row r="870">
          <cell r="B870">
            <v>1</v>
          </cell>
          <cell r="C870">
            <v>4</v>
          </cell>
          <cell r="F870">
            <v>4</v>
          </cell>
          <cell r="BW870">
            <v>1</v>
          </cell>
          <cell r="BX870">
            <v>1</v>
          </cell>
          <cell r="BY870">
            <v>104</v>
          </cell>
        </row>
        <row r="871">
          <cell r="B871">
            <v>1</v>
          </cell>
          <cell r="C871">
            <v>4</v>
          </cell>
          <cell r="F871">
            <v>10</v>
          </cell>
          <cell r="BW871">
            <v>2</v>
          </cell>
          <cell r="BX871">
            <v>1</v>
          </cell>
          <cell r="BY871">
            <v>104</v>
          </cell>
        </row>
        <row r="872">
          <cell r="B872">
            <v>1</v>
          </cell>
          <cell r="C872">
            <v>4</v>
          </cell>
          <cell r="F872">
            <v>5</v>
          </cell>
          <cell r="BW872">
            <v>1</v>
          </cell>
          <cell r="BX872">
            <v>1</v>
          </cell>
          <cell r="BY872">
            <v>104</v>
          </cell>
        </row>
        <row r="873">
          <cell r="B873">
            <v>1</v>
          </cell>
          <cell r="C873">
            <v>4</v>
          </cell>
          <cell r="F873">
            <v>5</v>
          </cell>
          <cell r="BW873">
            <v>1</v>
          </cell>
          <cell r="BX873">
            <v>1</v>
          </cell>
          <cell r="BY873">
            <v>104</v>
          </cell>
        </row>
        <row r="874">
          <cell r="B874">
            <v>2</v>
          </cell>
          <cell r="C874">
            <v>4</v>
          </cell>
          <cell r="F874">
            <v>5</v>
          </cell>
          <cell r="BW874">
            <v>2</v>
          </cell>
          <cell r="BX874">
            <v>1</v>
          </cell>
          <cell r="BY874">
            <v>104</v>
          </cell>
        </row>
        <row r="875">
          <cell r="B875">
            <v>1</v>
          </cell>
          <cell r="C875">
            <v>4</v>
          </cell>
          <cell r="F875">
            <v>9</v>
          </cell>
          <cell r="BW875">
            <v>1</v>
          </cell>
          <cell r="BX875">
            <v>1</v>
          </cell>
          <cell r="BY875">
            <v>104</v>
          </cell>
        </row>
        <row r="876">
          <cell r="B876">
            <v>1</v>
          </cell>
          <cell r="C876">
            <v>4</v>
          </cell>
          <cell r="F876">
            <v>6</v>
          </cell>
          <cell r="BW876">
            <v>1</v>
          </cell>
          <cell r="BX876">
            <v>1</v>
          </cell>
          <cell r="BY876">
            <v>104</v>
          </cell>
        </row>
        <row r="877">
          <cell r="B877">
            <v>1</v>
          </cell>
          <cell r="C877">
            <v>4</v>
          </cell>
          <cell r="F877">
            <v>8</v>
          </cell>
          <cell r="BW877">
            <v>1</v>
          </cell>
          <cell r="BX877">
            <v>1</v>
          </cell>
          <cell r="BY877">
            <v>104</v>
          </cell>
        </row>
        <row r="878">
          <cell r="B878">
            <v>1</v>
          </cell>
          <cell r="C878">
            <v>4</v>
          </cell>
          <cell r="F878">
            <v>4</v>
          </cell>
          <cell r="BW878">
            <v>1</v>
          </cell>
          <cell r="BX878">
            <v>1</v>
          </cell>
          <cell r="BY878">
            <v>104</v>
          </cell>
        </row>
        <row r="879">
          <cell r="B879">
            <v>1</v>
          </cell>
          <cell r="C879">
            <v>4</v>
          </cell>
          <cell r="F879">
            <v>11</v>
          </cell>
          <cell r="BW879">
            <v>1</v>
          </cell>
          <cell r="BX879">
            <v>1</v>
          </cell>
          <cell r="BY879">
            <v>104</v>
          </cell>
        </row>
        <row r="880">
          <cell r="B880">
            <v>1</v>
          </cell>
          <cell r="C880">
            <v>4</v>
          </cell>
          <cell r="F880">
            <v>10</v>
          </cell>
          <cell r="BW880">
            <v>1</v>
          </cell>
          <cell r="BX880">
            <v>1</v>
          </cell>
          <cell r="BY880">
            <v>104</v>
          </cell>
        </row>
        <row r="881">
          <cell r="B881">
            <v>1</v>
          </cell>
          <cell r="C881">
            <v>4</v>
          </cell>
          <cell r="F881">
            <v>9</v>
          </cell>
          <cell r="BW881">
            <v>1</v>
          </cell>
          <cell r="BX881">
            <v>1</v>
          </cell>
          <cell r="BY881">
            <v>104</v>
          </cell>
        </row>
        <row r="882">
          <cell r="B882">
            <v>1</v>
          </cell>
          <cell r="C882">
            <v>4</v>
          </cell>
          <cell r="F882">
            <v>8</v>
          </cell>
          <cell r="BW882">
            <v>1</v>
          </cell>
          <cell r="BX882">
            <v>1</v>
          </cell>
          <cell r="BY882">
            <v>104</v>
          </cell>
        </row>
        <row r="883">
          <cell r="B883">
            <v>1</v>
          </cell>
          <cell r="C883">
            <v>4</v>
          </cell>
          <cell r="F883">
            <v>7</v>
          </cell>
          <cell r="BW883">
            <v>1</v>
          </cell>
          <cell r="BX883">
            <v>1</v>
          </cell>
          <cell r="BY883">
            <v>104</v>
          </cell>
        </row>
        <row r="884">
          <cell r="B884">
            <v>1</v>
          </cell>
          <cell r="C884">
            <v>4</v>
          </cell>
          <cell r="F884">
            <v>5</v>
          </cell>
          <cell r="BW884">
            <v>1</v>
          </cell>
          <cell r="BX884">
            <v>1</v>
          </cell>
          <cell r="BY884">
            <v>104</v>
          </cell>
        </row>
        <row r="885">
          <cell r="B885">
            <v>1</v>
          </cell>
          <cell r="C885">
            <v>4</v>
          </cell>
          <cell r="F885">
            <v>6</v>
          </cell>
          <cell r="BW885">
            <v>1</v>
          </cell>
          <cell r="BX885">
            <v>1</v>
          </cell>
          <cell r="BY885">
            <v>104</v>
          </cell>
        </row>
        <row r="886">
          <cell r="B886">
            <v>1</v>
          </cell>
          <cell r="C886">
            <v>4</v>
          </cell>
          <cell r="F886">
            <v>4</v>
          </cell>
          <cell r="BW886">
            <v>1</v>
          </cell>
          <cell r="BX886">
            <v>1</v>
          </cell>
          <cell r="BY886">
            <v>104</v>
          </cell>
        </row>
        <row r="887">
          <cell r="B887">
            <v>1</v>
          </cell>
          <cell r="C887">
            <v>4</v>
          </cell>
          <cell r="F887">
            <v>2</v>
          </cell>
          <cell r="BW887">
            <v>1</v>
          </cell>
          <cell r="BX887">
            <v>1</v>
          </cell>
          <cell r="BY887">
            <v>104</v>
          </cell>
        </row>
        <row r="888">
          <cell r="B888">
            <v>2</v>
          </cell>
          <cell r="C888">
            <v>4</v>
          </cell>
          <cell r="F888">
            <v>2</v>
          </cell>
          <cell r="BW888">
            <v>1</v>
          </cell>
          <cell r="BX888">
            <v>1</v>
          </cell>
          <cell r="BY888">
            <v>104</v>
          </cell>
        </row>
        <row r="889">
          <cell r="B889">
            <v>1</v>
          </cell>
          <cell r="C889">
            <v>4</v>
          </cell>
          <cell r="F889">
            <v>3</v>
          </cell>
          <cell r="BW889">
            <v>1</v>
          </cell>
          <cell r="BX889">
            <v>1</v>
          </cell>
          <cell r="BY889">
            <v>104</v>
          </cell>
        </row>
        <row r="890">
          <cell r="B890">
            <v>1</v>
          </cell>
          <cell r="C890">
            <v>4</v>
          </cell>
          <cell r="F890">
            <v>2</v>
          </cell>
          <cell r="BW890">
            <v>1</v>
          </cell>
          <cell r="BX890">
            <v>1</v>
          </cell>
          <cell r="BY890">
            <v>104</v>
          </cell>
        </row>
        <row r="891">
          <cell r="B891">
            <v>1</v>
          </cell>
          <cell r="C891">
            <v>4</v>
          </cell>
          <cell r="F891">
            <v>2</v>
          </cell>
          <cell r="BW891">
            <v>1</v>
          </cell>
          <cell r="BX891">
            <v>1</v>
          </cell>
          <cell r="BY891">
            <v>104</v>
          </cell>
        </row>
        <row r="892">
          <cell r="B892">
            <v>1</v>
          </cell>
          <cell r="C892">
            <v>4</v>
          </cell>
          <cell r="F892">
            <v>2</v>
          </cell>
          <cell r="BW892">
            <v>1</v>
          </cell>
          <cell r="BX892">
            <v>1</v>
          </cell>
          <cell r="BY892">
            <v>104</v>
          </cell>
        </row>
        <row r="893">
          <cell r="B893">
            <v>2</v>
          </cell>
          <cell r="C893">
            <v>4</v>
          </cell>
          <cell r="F893">
            <v>3</v>
          </cell>
          <cell r="BW893">
            <v>1</v>
          </cell>
          <cell r="BX893">
            <v>1</v>
          </cell>
          <cell r="BY893">
            <v>104</v>
          </cell>
        </row>
        <row r="894">
          <cell r="B894">
            <v>1</v>
          </cell>
          <cell r="C894">
            <v>4</v>
          </cell>
          <cell r="F894">
            <v>6</v>
          </cell>
          <cell r="BW894">
            <v>1</v>
          </cell>
          <cell r="BX894">
            <v>1</v>
          </cell>
          <cell r="BY894">
            <v>104</v>
          </cell>
        </row>
        <row r="895">
          <cell r="B895">
            <v>1</v>
          </cell>
          <cell r="C895">
            <v>4</v>
          </cell>
          <cell r="F895">
            <v>5</v>
          </cell>
          <cell r="BW895">
            <v>1</v>
          </cell>
          <cell r="BX895">
            <v>1</v>
          </cell>
          <cell r="BY895">
            <v>104</v>
          </cell>
        </row>
        <row r="896">
          <cell r="B896">
            <v>1</v>
          </cell>
          <cell r="C896">
            <v>4</v>
          </cell>
          <cell r="F896">
            <v>7</v>
          </cell>
          <cell r="BW896">
            <v>1</v>
          </cell>
          <cell r="BX896">
            <v>1</v>
          </cell>
          <cell r="BY896">
            <v>104</v>
          </cell>
        </row>
        <row r="897">
          <cell r="B897">
            <v>2</v>
          </cell>
          <cell r="C897">
            <v>4</v>
          </cell>
          <cell r="F897">
            <v>5</v>
          </cell>
          <cell r="BW897">
            <v>1</v>
          </cell>
          <cell r="BX897">
            <v>1</v>
          </cell>
          <cell r="BY897">
            <v>104</v>
          </cell>
        </row>
        <row r="898">
          <cell r="B898">
            <v>2</v>
          </cell>
          <cell r="C898">
            <v>4</v>
          </cell>
          <cell r="F898">
            <v>3</v>
          </cell>
          <cell r="BW898">
            <v>1</v>
          </cell>
          <cell r="BX898">
            <v>1</v>
          </cell>
          <cell r="BY898">
            <v>104</v>
          </cell>
        </row>
        <row r="899">
          <cell r="B899">
            <v>1</v>
          </cell>
          <cell r="C899">
            <v>4</v>
          </cell>
          <cell r="F899">
            <v>3</v>
          </cell>
          <cell r="BW899">
            <v>1</v>
          </cell>
          <cell r="BX899">
            <v>1</v>
          </cell>
          <cell r="BY899">
            <v>104</v>
          </cell>
        </row>
        <row r="900">
          <cell r="B900">
            <v>2</v>
          </cell>
          <cell r="C900">
            <v>4</v>
          </cell>
          <cell r="F900">
            <v>5</v>
          </cell>
          <cell r="BW900">
            <v>2</v>
          </cell>
          <cell r="BX900">
            <v>1</v>
          </cell>
          <cell r="BY900">
            <v>104</v>
          </cell>
        </row>
        <row r="901">
          <cell r="B901">
            <v>1</v>
          </cell>
          <cell r="C901">
            <v>4</v>
          </cell>
          <cell r="F901">
            <v>6</v>
          </cell>
          <cell r="BW901">
            <v>1</v>
          </cell>
          <cell r="BX901">
            <v>1</v>
          </cell>
          <cell r="BY901">
            <v>104</v>
          </cell>
        </row>
        <row r="902">
          <cell r="B902">
            <v>1</v>
          </cell>
          <cell r="C902">
            <v>4</v>
          </cell>
          <cell r="F902">
            <v>6</v>
          </cell>
          <cell r="BW902">
            <v>1</v>
          </cell>
          <cell r="BX902">
            <v>1</v>
          </cell>
          <cell r="BY902">
            <v>104</v>
          </cell>
        </row>
        <row r="903">
          <cell r="B903">
            <v>2</v>
          </cell>
          <cell r="C903">
            <v>4</v>
          </cell>
          <cell r="F903">
            <v>3</v>
          </cell>
          <cell r="BW903">
            <v>1</v>
          </cell>
          <cell r="BX903">
            <v>1</v>
          </cell>
          <cell r="BY903">
            <v>104</v>
          </cell>
        </row>
        <row r="904">
          <cell r="B904">
            <v>2</v>
          </cell>
          <cell r="C904">
            <v>4</v>
          </cell>
          <cell r="F904">
            <v>6</v>
          </cell>
          <cell r="BW904">
            <v>1</v>
          </cell>
          <cell r="BX904">
            <v>1</v>
          </cell>
          <cell r="BY904">
            <v>104</v>
          </cell>
        </row>
        <row r="905">
          <cell r="B905">
            <v>2</v>
          </cell>
          <cell r="C905">
            <v>4</v>
          </cell>
          <cell r="F905">
            <v>4</v>
          </cell>
          <cell r="BW905">
            <v>1</v>
          </cell>
          <cell r="BX905">
            <v>1</v>
          </cell>
          <cell r="BY905">
            <v>104</v>
          </cell>
        </row>
        <row r="906">
          <cell r="B906">
            <v>1</v>
          </cell>
          <cell r="C906">
            <v>4</v>
          </cell>
          <cell r="F906">
            <v>8</v>
          </cell>
          <cell r="BW906">
            <v>1</v>
          </cell>
          <cell r="BX906">
            <v>1</v>
          </cell>
          <cell r="BY906">
            <v>104</v>
          </cell>
        </row>
        <row r="907">
          <cell r="B907">
            <v>1</v>
          </cell>
          <cell r="C907">
            <v>4</v>
          </cell>
          <cell r="F907">
            <v>8</v>
          </cell>
          <cell r="BW907">
            <v>1</v>
          </cell>
          <cell r="BX907">
            <v>1</v>
          </cell>
          <cell r="BY907">
            <v>104</v>
          </cell>
        </row>
        <row r="908">
          <cell r="B908">
            <v>1</v>
          </cell>
          <cell r="C908">
            <v>4</v>
          </cell>
          <cell r="F908">
            <v>6</v>
          </cell>
          <cell r="BW908">
            <v>1</v>
          </cell>
          <cell r="BX908">
            <v>1</v>
          </cell>
          <cell r="BY908">
            <v>104</v>
          </cell>
        </row>
        <row r="909">
          <cell r="B909">
            <v>1</v>
          </cell>
          <cell r="C909">
            <v>4</v>
          </cell>
          <cell r="F909">
            <v>5</v>
          </cell>
          <cell r="BW909">
            <v>1</v>
          </cell>
          <cell r="BX909">
            <v>1</v>
          </cell>
          <cell r="BY909">
            <v>104</v>
          </cell>
        </row>
        <row r="910">
          <cell r="B910">
            <v>1</v>
          </cell>
          <cell r="C910">
            <v>4</v>
          </cell>
          <cell r="F910">
            <v>5</v>
          </cell>
          <cell r="BW910">
            <v>1</v>
          </cell>
          <cell r="BX910">
            <v>1</v>
          </cell>
          <cell r="BY910">
            <v>104</v>
          </cell>
        </row>
        <row r="911">
          <cell r="B911">
            <v>1</v>
          </cell>
          <cell r="C911">
            <v>4</v>
          </cell>
          <cell r="F911">
            <v>5</v>
          </cell>
          <cell r="BW911">
            <v>1</v>
          </cell>
          <cell r="BX911">
            <v>1</v>
          </cell>
          <cell r="BY911">
            <v>104</v>
          </cell>
        </row>
        <row r="912">
          <cell r="B912">
            <v>1</v>
          </cell>
          <cell r="C912">
            <v>4</v>
          </cell>
          <cell r="F912">
            <v>4</v>
          </cell>
          <cell r="BW912">
            <v>1</v>
          </cell>
          <cell r="BX912">
            <v>1</v>
          </cell>
          <cell r="BY912">
            <v>104</v>
          </cell>
        </row>
        <row r="913">
          <cell r="B913">
            <v>1</v>
          </cell>
          <cell r="C913">
            <v>4</v>
          </cell>
          <cell r="F913">
            <v>3</v>
          </cell>
          <cell r="BW913">
            <v>1</v>
          </cell>
          <cell r="BX913">
            <v>1</v>
          </cell>
          <cell r="BY913">
            <v>104</v>
          </cell>
        </row>
        <row r="914">
          <cell r="B914">
            <v>1</v>
          </cell>
          <cell r="C914">
            <v>4</v>
          </cell>
          <cell r="F914">
            <v>7</v>
          </cell>
          <cell r="BW914">
            <v>1</v>
          </cell>
          <cell r="BX914">
            <v>1</v>
          </cell>
          <cell r="BY914">
            <v>104</v>
          </cell>
        </row>
        <row r="915">
          <cell r="B915">
            <v>1</v>
          </cell>
          <cell r="C915">
            <v>4</v>
          </cell>
          <cell r="F915">
            <v>6</v>
          </cell>
          <cell r="BW915">
            <v>1</v>
          </cell>
          <cell r="BX915">
            <v>1</v>
          </cell>
          <cell r="BY915">
            <v>104</v>
          </cell>
        </row>
        <row r="916">
          <cell r="B916">
            <v>1</v>
          </cell>
          <cell r="C916">
            <v>4</v>
          </cell>
          <cell r="F916">
            <v>5</v>
          </cell>
          <cell r="BW916">
            <v>1</v>
          </cell>
          <cell r="BX916">
            <v>1</v>
          </cell>
          <cell r="BY916">
            <v>104</v>
          </cell>
        </row>
        <row r="917">
          <cell r="B917">
            <v>1</v>
          </cell>
          <cell r="C917">
            <v>4</v>
          </cell>
          <cell r="F917">
            <v>4</v>
          </cell>
          <cell r="BW917">
            <v>1</v>
          </cell>
          <cell r="BX917">
            <v>1</v>
          </cell>
          <cell r="BY917">
            <v>104</v>
          </cell>
        </row>
        <row r="918">
          <cell r="B918">
            <v>2</v>
          </cell>
          <cell r="C918">
            <v>4</v>
          </cell>
          <cell r="F918">
            <v>4</v>
          </cell>
          <cell r="BW918">
            <v>1</v>
          </cell>
          <cell r="BX918">
            <v>1</v>
          </cell>
          <cell r="BY918">
            <v>104</v>
          </cell>
        </row>
        <row r="919">
          <cell r="B919">
            <v>1</v>
          </cell>
          <cell r="C919">
            <v>4</v>
          </cell>
          <cell r="F919">
            <v>2</v>
          </cell>
          <cell r="BW919">
            <v>1</v>
          </cell>
          <cell r="BX919">
            <v>1</v>
          </cell>
          <cell r="BY919">
            <v>104</v>
          </cell>
        </row>
        <row r="920">
          <cell r="B920">
            <v>2</v>
          </cell>
          <cell r="C920">
            <v>4</v>
          </cell>
          <cell r="F920">
            <v>3</v>
          </cell>
          <cell r="BW920">
            <v>1</v>
          </cell>
          <cell r="BX920">
            <v>1</v>
          </cell>
          <cell r="BY920">
            <v>104</v>
          </cell>
        </row>
        <row r="921">
          <cell r="B921">
            <v>1</v>
          </cell>
          <cell r="C921">
            <v>4</v>
          </cell>
          <cell r="F921">
            <v>6</v>
          </cell>
          <cell r="BW921">
            <v>1</v>
          </cell>
          <cell r="BX921">
            <v>1</v>
          </cell>
          <cell r="BY921">
            <v>104</v>
          </cell>
        </row>
        <row r="922">
          <cell r="B922">
            <v>1</v>
          </cell>
          <cell r="C922">
            <v>4</v>
          </cell>
          <cell r="F922">
            <v>7</v>
          </cell>
          <cell r="BW922">
            <v>1</v>
          </cell>
          <cell r="BX922">
            <v>1</v>
          </cell>
          <cell r="BY922">
            <v>104</v>
          </cell>
        </row>
        <row r="923">
          <cell r="B923">
            <v>1</v>
          </cell>
          <cell r="C923">
            <v>4</v>
          </cell>
          <cell r="F923">
            <v>6</v>
          </cell>
          <cell r="BW923">
            <v>1</v>
          </cell>
          <cell r="BX923">
            <v>1</v>
          </cell>
          <cell r="BY923">
            <v>104</v>
          </cell>
        </row>
        <row r="924">
          <cell r="B924">
            <v>1</v>
          </cell>
          <cell r="C924">
            <v>4</v>
          </cell>
          <cell r="F924">
            <v>8</v>
          </cell>
          <cell r="BW924">
            <v>1</v>
          </cell>
          <cell r="BX924">
            <v>1</v>
          </cell>
          <cell r="BY924">
            <v>104</v>
          </cell>
        </row>
        <row r="925">
          <cell r="B925">
            <v>1</v>
          </cell>
          <cell r="C925">
            <v>4</v>
          </cell>
          <cell r="F925">
            <v>6</v>
          </cell>
          <cell r="BW925">
            <v>1</v>
          </cell>
          <cell r="BX925">
            <v>1</v>
          </cell>
          <cell r="BY925">
            <v>104</v>
          </cell>
        </row>
        <row r="926">
          <cell r="B926">
            <v>1</v>
          </cell>
          <cell r="C926">
            <v>4</v>
          </cell>
          <cell r="F926">
            <v>5</v>
          </cell>
          <cell r="BW926">
            <v>1</v>
          </cell>
          <cell r="BX926">
            <v>1</v>
          </cell>
          <cell r="BY926">
            <v>104</v>
          </cell>
        </row>
        <row r="927">
          <cell r="B927">
            <v>1</v>
          </cell>
          <cell r="C927">
            <v>4</v>
          </cell>
          <cell r="F927">
            <v>3</v>
          </cell>
          <cell r="BW927">
            <v>1</v>
          </cell>
          <cell r="BX927">
            <v>1</v>
          </cell>
          <cell r="BY927">
            <v>104</v>
          </cell>
        </row>
        <row r="928">
          <cell r="B928">
            <v>2</v>
          </cell>
          <cell r="C928">
            <v>4</v>
          </cell>
          <cell r="F928">
            <v>7</v>
          </cell>
          <cell r="BW928">
            <v>1</v>
          </cell>
          <cell r="BX928">
            <v>1</v>
          </cell>
          <cell r="BY928">
            <v>104</v>
          </cell>
        </row>
        <row r="929">
          <cell r="B929">
            <v>2</v>
          </cell>
          <cell r="C929">
            <v>4</v>
          </cell>
          <cell r="F929">
            <v>5</v>
          </cell>
          <cell r="BW929">
            <v>2</v>
          </cell>
          <cell r="BX929">
            <v>1</v>
          </cell>
          <cell r="BY929">
            <v>104</v>
          </cell>
        </row>
        <row r="930">
          <cell r="B930">
            <v>1</v>
          </cell>
          <cell r="C930">
            <v>3</v>
          </cell>
          <cell r="F930">
            <v>12</v>
          </cell>
          <cell r="BW930">
            <v>1</v>
          </cell>
          <cell r="BX930">
            <v>1</v>
          </cell>
          <cell r="BY930">
            <v>101</v>
          </cell>
        </row>
        <row r="931">
          <cell r="B931">
            <v>2</v>
          </cell>
          <cell r="C931">
            <v>4</v>
          </cell>
          <cell r="F931">
            <v>6</v>
          </cell>
          <cell r="BW931">
            <v>2</v>
          </cell>
          <cell r="BX931">
            <v>1</v>
          </cell>
          <cell r="BY931">
            <v>101</v>
          </cell>
        </row>
        <row r="932">
          <cell r="B932">
            <v>2</v>
          </cell>
          <cell r="C932">
            <v>4</v>
          </cell>
          <cell r="F932">
            <v>5</v>
          </cell>
          <cell r="BW932">
            <v>2</v>
          </cell>
          <cell r="BX932">
            <v>1</v>
          </cell>
          <cell r="BY932">
            <v>101</v>
          </cell>
        </row>
        <row r="933">
          <cell r="B933">
            <v>2</v>
          </cell>
          <cell r="C933">
            <v>4</v>
          </cell>
          <cell r="F933">
            <v>6</v>
          </cell>
          <cell r="BW933">
            <v>2</v>
          </cell>
          <cell r="BX933">
            <v>1</v>
          </cell>
          <cell r="BY933">
            <v>101</v>
          </cell>
        </row>
        <row r="934">
          <cell r="B934">
            <v>1</v>
          </cell>
          <cell r="C934">
            <v>4</v>
          </cell>
          <cell r="F934">
            <v>10</v>
          </cell>
          <cell r="BW934">
            <v>1</v>
          </cell>
          <cell r="BX934">
            <v>1</v>
          </cell>
          <cell r="BY934">
            <v>101</v>
          </cell>
        </row>
        <row r="935">
          <cell r="B935">
            <v>1</v>
          </cell>
          <cell r="C935">
            <v>4</v>
          </cell>
          <cell r="F935">
            <v>9</v>
          </cell>
          <cell r="BW935">
            <v>1</v>
          </cell>
          <cell r="BX935">
            <v>1</v>
          </cell>
          <cell r="BY935">
            <v>101</v>
          </cell>
        </row>
        <row r="936">
          <cell r="B936">
            <v>1</v>
          </cell>
          <cell r="C936">
            <v>4</v>
          </cell>
          <cell r="F936">
            <v>10</v>
          </cell>
          <cell r="BW936">
            <v>1</v>
          </cell>
          <cell r="BX936">
            <v>1</v>
          </cell>
          <cell r="BY936">
            <v>101</v>
          </cell>
        </row>
        <row r="937">
          <cell r="B937">
            <v>1</v>
          </cell>
          <cell r="C937">
            <v>3</v>
          </cell>
          <cell r="F937">
            <v>14</v>
          </cell>
          <cell r="BW937">
            <v>1</v>
          </cell>
          <cell r="BX937">
            <v>1</v>
          </cell>
          <cell r="BY937">
            <v>101</v>
          </cell>
        </row>
        <row r="938">
          <cell r="B938">
            <v>2</v>
          </cell>
          <cell r="C938">
            <v>4</v>
          </cell>
          <cell r="F938">
            <v>7</v>
          </cell>
          <cell r="BW938">
            <v>1</v>
          </cell>
          <cell r="BX938">
            <v>1</v>
          </cell>
          <cell r="BY938">
            <v>101</v>
          </cell>
        </row>
        <row r="939">
          <cell r="B939">
            <v>1</v>
          </cell>
          <cell r="C939">
            <v>3</v>
          </cell>
          <cell r="F939">
            <v>9</v>
          </cell>
          <cell r="BW939">
            <v>1</v>
          </cell>
          <cell r="BX939">
            <v>1</v>
          </cell>
          <cell r="BY939">
            <v>101</v>
          </cell>
        </row>
        <row r="940">
          <cell r="B940">
            <v>1</v>
          </cell>
          <cell r="C940">
            <v>4</v>
          </cell>
          <cell r="F940">
            <v>10</v>
          </cell>
          <cell r="BW940">
            <v>1</v>
          </cell>
          <cell r="BX940">
            <v>1</v>
          </cell>
          <cell r="BY940">
            <v>101</v>
          </cell>
        </row>
        <row r="941">
          <cell r="B941">
            <v>1</v>
          </cell>
          <cell r="C941">
            <v>4</v>
          </cell>
          <cell r="F941">
            <v>10</v>
          </cell>
          <cell r="BW941">
            <v>1</v>
          </cell>
          <cell r="BX941">
            <v>1</v>
          </cell>
          <cell r="BY941">
            <v>101</v>
          </cell>
        </row>
        <row r="942">
          <cell r="B942">
            <v>1</v>
          </cell>
          <cell r="C942">
            <v>4</v>
          </cell>
          <cell r="F942">
            <v>10</v>
          </cell>
          <cell r="BW942">
            <v>1</v>
          </cell>
          <cell r="BX942">
            <v>1</v>
          </cell>
          <cell r="BY942">
            <v>101</v>
          </cell>
        </row>
        <row r="943">
          <cell r="B943">
            <v>1</v>
          </cell>
          <cell r="C943">
            <v>4</v>
          </cell>
          <cell r="F943">
            <v>10</v>
          </cell>
          <cell r="BW943">
            <v>1</v>
          </cell>
          <cell r="BX943">
            <v>1</v>
          </cell>
          <cell r="BY943">
            <v>101</v>
          </cell>
        </row>
        <row r="944">
          <cell r="B944">
            <v>1</v>
          </cell>
          <cell r="C944">
            <v>4</v>
          </cell>
          <cell r="F944">
            <v>11</v>
          </cell>
          <cell r="BW944">
            <v>1</v>
          </cell>
          <cell r="BX944">
            <v>1</v>
          </cell>
          <cell r="BY944">
            <v>101</v>
          </cell>
        </row>
        <row r="945">
          <cell r="B945">
            <v>1</v>
          </cell>
          <cell r="C945">
            <v>4</v>
          </cell>
          <cell r="F945">
            <v>7</v>
          </cell>
          <cell r="BW945">
            <v>1</v>
          </cell>
          <cell r="BX945">
            <v>1</v>
          </cell>
          <cell r="BY945">
            <v>101</v>
          </cell>
        </row>
        <row r="946">
          <cell r="B946">
            <v>2</v>
          </cell>
          <cell r="C946">
            <v>4</v>
          </cell>
          <cell r="F946">
            <v>6</v>
          </cell>
          <cell r="BW946">
            <v>1</v>
          </cell>
          <cell r="BX946">
            <v>1</v>
          </cell>
          <cell r="BY946">
            <v>101</v>
          </cell>
        </row>
        <row r="947">
          <cell r="B947">
            <v>1</v>
          </cell>
          <cell r="C947">
            <v>4</v>
          </cell>
          <cell r="F947">
            <v>6</v>
          </cell>
          <cell r="BW947">
            <v>1</v>
          </cell>
          <cell r="BX947">
            <v>1</v>
          </cell>
          <cell r="BY947">
            <v>101</v>
          </cell>
        </row>
        <row r="948">
          <cell r="B948">
            <v>1</v>
          </cell>
          <cell r="C948">
            <v>4</v>
          </cell>
          <cell r="F948">
            <v>12</v>
          </cell>
          <cell r="BW948">
            <v>1</v>
          </cell>
          <cell r="BX948">
            <v>1</v>
          </cell>
          <cell r="BY948">
            <v>101</v>
          </cell>
        </row>
        <row r="949">
          <cell r="B949">
            <v>1</v>
          </cell>
          <cell r="C949">
            <v>4</v>
          </cell>
          <cell r="F949">
            <v>9</v>
          </cell>
          <cell r="BW949">
            <v>1</v>
          </cell>
          <cell r="BX949">
            <v>1</v>
          </cell>
          <cell r="BY949">
            <v>101</v>
          </cell>
        </row>
        <row r="950">
          <cell r="B950">
            <v>1</v>
          </cell>
          <cell r="C950">
            <v>4</v>
          </cell>
          <cell r="F950">
            <v>9</v>
          </cell>
          <cell r="BW950">
            <v>1</v>
          </cell>
          <cell r="BX950">
            <v>1</v>
          </cell>
          <cell r="BY950">
            <v>101</v>
          </cell>
        </row>
        <row r="951">
          <cell r="B951">
            <v>1</v>
          </cell>
          <cell r="C951">
            <v>4</v>
          </cell>
          <cell r="F951">
            <v>6</v>
          </cell>
          <cell r="BW951">
            <v>1</v>
          </cell>
          <cell r="BX951">
            <v>1</v>
          </cell>
          <cell r="BY951">
            <v>101</v>
          </cell>
        </row>
        <row r="952">
          <cell r="B952">
            <v>1</v>
          </cell>
          <cell r="C952">
            <v>4</v>
          </cell>
          <cell r="F952">
            <v>3</v>
          </cell>
          <cell r="BW952">
            <v>1</v>
          </cell>
          <cell r="BX952">
            <v>1</v>
          </cell>
          <cell r="BY952">
            <v>101</v>
          </cell>
        </row>
        <row r="953">
          <cell r="B953">
            <v>1</v>
          </cell>
          <cell r="C953">
            <v>4</v>
          </cell>
          <cell r="F953">
            <v>4</v>
          </cell>
          <cell r="BW953">
            <v>1</v>
          </cell>
          <cell r="BX953">
            <v>1</v>
          </cell>
          <cell r="BY953">
            <v>101</v>
          </cell>
        </row>
        <row r="954">
          <cell r="B954">
            <v>1</v>
          </cell>
          <cell r="C954">
            <v>4</v>
          </cell>
          <cell r="F954">
            <v>10</v>
          </cell>
          <cell r="BW954">
            <v>1</v>
          </cell>
          <cell r="BX954">
            <v>1</v>
          </cell>
          <cell r="BY954">
            <v>101</v>
          </cell>
        </row>
        <row r="955">
          <cell r="B955">
            <v>2</v>
          </cell>
          <cell r="C955">
            <v>4</v>
          </cell>
          <cell r="F955">
            <v>10</v>
          </cell>
          <cell r="BW955">
            <v>1</v>
          </cell>
          <cell r="BX955">
            <v>1</v>
          </cell>
          <cell r="BY955">
            <v>101</v>
          </cell>
        </row>
        <row r="956">
          <cell r="B956">
            <v>1</v>
          </cell>
          <cell r="C956">
            <v>4</v>
          </cell>
          <cell r="F956">
            <v>6</v>
          </cell>
          <cell r="BW956">
            <v>1</v>
          </cell>
          <cell r="BX956">
            <v>1</v>
          </cell>
          <cell r="BY956">
            <v>101</v>
          </cell>
        </row>
        <row r="957">
          <cell r="B957">
            <v>1</v>
          </cell>
          <cell r="C957">
            <v>4</v>
          </cell>
          <cell r="F957">
            <v>14</v>
          </cell>
          <cell r="BW957">
            <v>1</v>
          </cell>
          <cell r="BX957">
            <v>1</v>
          </cell>
          <cell r="BY957">
            <v>101</v>
          </cell>
        </row>
        <row r="958">
          <cell r="B958">
            <v>1</v>
          </cell>
          <cell r="C958">
            <v>4</v>
          </cell>
          <cell r="F958">
            <v>13</v>
          </cell>
          <cell r="BW958">
            <v>1</v>
          </cell>
          <cell r="BX958">
            <v>1</v>
          </cell>
          <cell r="BY958">
            <v>101</v>
          </cell>
        </row>
        <row r="959">
          <cell r="B959">
            <v>1</v>
          </cell>
          <cell r="C959">
            <v>3</v>
          </cell>
          <cell r="F959">
            <v>10</v>
          </cell>
          <cell r="BW959">
            <v>1</v>
          </cell>
          <cell r="BX959">
            <v>1</v>
          </cell>
          <cell r="BY959">
            <v>101</v>
          </cell>
        </row>
        <row r="960">
          <cell r="B960">
            <v>1</v>
          </cell>
          <cell r="C960">
            <v>4</v>
          </cell>
          <cell r="F960">
            <v>10</v>
          </cell>
          <cell r="BW960">
            <v>1</v>
          </cell>
          <cell r="BX960">
            <v>1</v>
          </cell>
          <cell r="BY960">
            <v>101</v>
          </cell>
        </row>
        <row r="961">
          <cell r="B961">
            <v>1</v>
          </cell>
          <cell r="C961">
            <v>4</v>
          </cell>
          <cell r="F961">
            <v>8</v>
          </cell>
          <cell r="BW961">
            <v>1</v>
          </cell>
          <cell r="BX961">
            <v>1</v>
          </cell>
          <cell r="BY961">
            <v>101</v>
          </cell>
        </row>
        <row r="962">
          <cell r="B962">
            <v>1</v>
          </cell>
          <cell r="C962">
            <v>4</v>
          </cell>
          <cell r="F962">
            <v>12</v>
          </cell>
          <cell r="BW962">
            <v>1</v>
          </cell>
          <cell r="BX962">
            <v>1</v>
          </cell>
          <cell r="BY962">
            <v>101</v>
          </cell>
        </row>
        <row r="963">
          <cell r="B963">
            <v>1</v>
          </cell>
          <cell r="C963">
            <v>4</v>
          </cell>
          <cell r="F963">
            <v>6</v>
          </cell>
          <cell r="BW963">
            <v>1</v>
          </cell>
          <cell r="BX963">
            <v>1</v>
          </cell>
          <cell r="BY963">
            <v>101</v>
          </cell>
        </row>
        <row r="964">
          <cell r="B964">
            <v>2</v>
          </cell>
          <cell r="C964">
            <v>4</v>
          </cell>
          <cell r="F964">
            <v>3</v>
          </cell>
          <cell r="BW964">
            <v>1</v>
          </cell>
          <cell r="BX964">
            <v>1</v>
          </cell>
          <cell r="BY964">
            <v>101</v>
          </cell>
        </row>
        <row r="965">
          <cell r="B965">
            <v>1</v>
          </cell>
          <cell r="C965">
            <v>4</v>
          </cell>
          <cell r="F965">
            <v>9</v>
          </cell>
          <cell r="BW965">
            <v>1</v>
          </cell>
          <cell r="BX965">
            <v>1</v>
          </cell>
          <cell r="BY965">
            <v>102</v>
          </cell>
        </row>
        <row r="966">
          <cell r="B966">
            <v>1</v>
          </cell>
          <cell r="C966">
            <v>4</v>
          </cell>
          <cell r="F966">
            <v>8</v>
          </cell>
          <cell r="BW966">
            <v>1</v>
          </cell>
          <cell r="BX966">
            <v>1</v>
          </cell>
          <cell r="BY966">
            <v>102</v>
          </cell>
        </row>
        <row r="967">
          <cell r="B967">
            <v>2</v>
          </cell>
          <cell r="C967">
            <v>4</v>
          </cell>
          <cell r="F967">
            <v>6</v>
          </cell>
          <cell r="BW967">
            <v>2</v>
          </cell>
          <cell r="BX967">
            <v>1</v>
          </cell>
          <cell r="BY967">
            <v>102</v>
          </cell>
        </row>
        <row r="968">
          <cell r="B968">
            <v>1</v>
          </cell>
          <cell r="C968">
            <v>4</v>
          </cell>
          <cell r="F968">
            <v>12</v>
          </cell>
          <cell r="BW968">
            <v>1</v>
          </cell>
          <cell r="BX968">
            <v>1</v>
          </cell>
          <cell r="BY968">
            <v>102</v>
          </cell>
        </row>
        <row r="969">
          <cell r="B969">
            <v>1</v>
          </cell>
          <cell r="C969">
            <v>4</v>
          </cell>
          <cell r="F969">
            <v>8</v>
          </cell>
          <cell r="BW969">
            <v>1</v>
          </cell>
          <cell r="BX969">
            <v>1</v>
          </cell>
          <cell r="BY969">
            <v>102</v>
          </cell>
        </row>
        <row r="970">
          <cell r="B970">
            <v>1</v>
          </cell>
          <cell r="C970">
            <v>4</v>
          </cell>
          <cell r="F970">
            <v>10</v>
          </cell>
          <cell r="BW970">
            <v>1</v>
          </cell>
          <cell r="BX970">
            <v>1</v>
          </cell>
          <cell r="BY970">
            <v>102</v>
          </cell>
        </row>
        <row r="971">
          <cell r="B971">
            <v>2</v>
          </cell>
          <cell r="C971">
            <v>4</v>
          </cell>
          <cell r="F971">
            <v>6</v>
          </cell>
          <cell r="BW971">
            <v>2</v>
          </cell>
          <cell r="BX971">
            <v>1</v>
          </cell>
          <cell r="BY971">
            <v>102</v>
          </cell>
        </row>
        <row r="972">
          <cell r="B972">
            <v>1</v>
          </cell>
          <cell r="C972">
            <v>4</v>
          </cell>
          <cell r="F972">
            <v>5</v>
          </cell>
          <cell r="BW972">
            <v>1</v>
          </cell>
          <cell r="BX972">
            <v>1</v>
          </cell>
          <cell r="BY972">
            <v>102</v>
          </cell>
        </row>
        <row r="973">
          <cell r="B973">
            <v>2</v>
          </cell>
          <cell r="C973">
            <v>4</v>
          </cell>
          <cell r="F973">
            <v>5</v>
          </cell>
          <cell r="BW973">
            <v>1</v>
          </cell>
          <cell r="BX973">
            <v>1</v>
          </cell>
          <cell r="BY973">
            <v>102</v>
          </cell>
        </row>
        <row r="974">
          <cell r="B974">
            <v>1</v>
          </cell>
          <cell r="C974">
            <v>4</v>
          </cell>
          <cell r="F974">
            <v>7</v>
          </cell>
          <cell r="BW974">
            <v>1</v>
          </cell>
          <cell r="BX974">
            <v>1</v>
          </cell>
          <cell r="BY974">
            <v>102</v>
          </cell>
        </row>
        <row r="975">
          <cell r="B975">
            <v>1</v>
          </cell>
          <cell r="C975">
            <v>4</v>
          </cell>
          <cell r="F975">
            <v>10</v>
          </cell>
          <cell r="BW975">
            <v>1</v>
          </cell>
          <cell r="BX975">
            <v>1</v>
          </cell>
          <cell r="BY975">
            <v>102</v>
          </cell>
        </row>
        <row r="976">
          <cell r="B976">
            <v>1</v>
          </cell>
          <cell r="C976">
            <v>4</v>
          </cell>
          <cell r="F976">
            <v>5</v>
          </cell>
          <cell r="BW976">
            <v>1</v>
          </cell>
          <cell r="BX976">
            <v>1</v>
          </cell>
          <cell r="BY976">
            <v>102</v>
          </cell>
        </row>
        <row r="977">
          <cell r="B977">
            <v>1</v>
          </cell>
          <cell r="C977">
            <v>4</v>
          </cell>
          <cell r="F977">
            <v>9</v>
          </cell>
          <cell r="BW977">
            <v>1</v>
          </cell>
          <cell r="BX977">
            <v>1</v>
          </cell>
          <cell r="BY977">
            <v>102</v>
          </cell>
        </row>
        <row r="978">
          <cell r="B978">
            <v>1</v>
          </cell>
          <cell r="C978">
            <v>4</v>
          </cell>
          <cell r="F978">
            <v>9</v>
          </cell>
          <cell r="BW978">
            <v>1</v>
          </cell>
          <cell r="BX978">
            <v>1</v>
          </cell>
          <cell r="BY978">
            <v>102</v>
          </cell>
        </row>
        <row r="979">
          <cell r="B979">
            <v>1</v>
          </cell>
          <cell r="C979">
            <v>4</v>
          </cell>
          <cell r="F979">
            <v>2</v>
          </cell>
          <cell r="BW979">
            <v>1</v>
          </cell>
          <cell r="BX979">
            <v>1</v>
          </cell>
          <cell r="BY979">
            <v>102</v>
          </cell>
        </row>
        <row r="980">
          <cell r="B980">
            <v>1</v>
          </cell>
          <cell r="C980">
            <v>4</v>
          </cell>
          <cell r="F980">
            <v>3</v>
          </cell>
          <cell r="BW980">
            <v>1</v>
          </cell>
          <cell r="BX980">
            <v>1</v>
          </cell>
          <cell r="BY980">
            <v>102</v>
          </cell>
        </row>
        <row r="981">
          <cell r="B981">
            <v>1</v>
          </cell>
          <cell r="C981">
            <v>4</v>
          </cell>
          <cell r="F981">
            <v>3</v>
          </cell>
          <cell r="BW981">
            <v>1</v>
          </cell>
          <cell r="BX981">
            <v>1</v>
          </cell>
          <cell r="BY981">
            <v>102</v>
          </cell>
        </row>
        <row r="982">
          <cell r="B982">
            <v>1</v>
          </cell>
          <cell r="C982">
            <v>4</v>
          </cell>
          <cell r="F982">
            <v>6</v>
          </cell>
          <cell r="BW982">
            <v>1</v>
          </cell>
          <cell r="BX982">
            <v>1</v>
          </cell>
          <cell r="BY982">
            <v>102</v>
          </cell>
        </row>
        <row r="983">
          <cell r="B983">
            <v>1</v>
          </cell>
          <cell r="C983">
            <v>4</v>
          </cell>
          <cell r="F983">
            <v>4</v>
          </cell>
          <cell r="BW983">
            <v>1</v>
          </cell>
          <cell r="BX983">
            <v>1</v>
          </cell>
          <cell r="BY983">
            <v>102</v>
          </cell>
        </row>
        <row r="984">
          <cell r="B984">
            <v>1</v>
          </cell>
          <cell r="C984">
            <v>4</v>
          </cell>
          <cell r="F984">
            <v>5</v>
          </cell>
          <cell r="BW984">
            <v>1</v>
          </cell>
          <cell r="BX984">
            <v>1</v>
          </cell>
          <cell r="BY984">
            <v>102</v>
          </cell>
        </row>
        <row r="985">
          <cell r="B985">
            <v>1</v>
          </cell>
          <cell r="C985">
            <v>4</v>
          </cell>
          <cell r="F985">
            <v>14</v>
          </cell>
          <cell r="BW985">
            <v>2</v>
          </cell>
          <cell r="BX985">
            <v>1</v>
          </cell>
          <cell r="BY985">
            <v>102</v>
          </cell>
        </row>
        <row r="986">
          <cell r="B986">
            <v>2</v>
          </cell>
          <cell r="C986">
            <v>4</v>
          </cell>
          <cell r="F986">
            <v>5</v>
          </cell>
          <cell r="BW986">
            <v>2</v>
          </cell>
          <cell r="BX986">
            <v>1</v>
          </cell>
          <cell r="BY986">
            <v>102</v>
          </cell>
        </row>
        <row r="987">
          <cell r="B987">
            <v>1</v>
          </cell>
          <cell r="C987">
            <v>4</v>
          </cell>
          <cell r="F987">
            <v>10</v>
          </cell>
          <cell r="BW987">
            <v>2</v>
          </cell>
          <cell r="BX987">
            <v>1</v>
          </cell>
          <cell r="BY987">
            <v>102</v>
          </cell>
        </row>
        <row r="988">
          <cell r="B988">
            <v>1</v>
          </cell>
          <cell r="C988">
            <v>4</v>
          </cell>
          <cell r="F988">
            <v>10</v>
          </cell>
          <cell r="BW988">
            <v>1</v>
          </cell>
          <cell r="BX988">
            <v>1</v>
          </cell>
          <cell r="BY988">
            <v>102</v>
          </cell>
        </row>
        <row r="989">
          <cell r="B989">
            <v>2</v>
          </cell>
          <cell r="C989">
            <v>4</v>
          </cell>
          <cell r="F989">
            <v>6</v>
          </cell>
          <cell r="BW989">
            <v>2</v>
          </cell>
          <cell r="BX989">
            <v>1</v>
          </cell>
          <cell r="BY989">
            <v>102</v>
          </cell>
        </row>
        <row r="990">
          <cell r="B990">
            <v>1</v>
          </cell>
          <cell r="C990">
            <v>4</v>
          </cell>
          <cell r="F990">
            <v>10</v>
          </cell>
          <cell r="BW990">
            <v>1</v>
          </cell>
          <cell r="BX990">
            <v>1</v>
          </cell>
          <cell r="BY990">
            <v>102</v>
          </cell>
        </row>
        <row r="991">
          <cell r="B991">
            <v>1</v>
          </cell>
          <cell r="C991">
            <v>4</v>
          </cell>
          <cell r="F991">
            <v>4</v>
          </cell>
          <cell r="BW991">
            <v>1</v>
          </cell>
          <cell r="BX991">
            <v>1</v>
          </cell>
          <cell r="BY991">
            <v>102</v>
          </cell>
        </row>
        <row r="992">
          <cell r="B992">
            <v>1</v>
          </cell>
          <cell r="C992">
            <v>4</v>
          </cell>
          <cell r="F992">
            <v>5</v>
          </cell>
          <cell r="BW992">
            <v>1</v>
          </cell>
          <cell r="BX992">
            <v>1</v>
          </cell>
          <cell r="BY992">
            <v>102</v>
          </cell>
        </row>
        <row r="993">
          <cell r="B993">
            <v>1</v>
          </cell>
          <cell r="C993">
            <v>4</v>
          </cell>
          <cell r="F993">
            <v>3</v>
          </cell>
          <cell r="BW993">
            <v>1</v>
          </cell>
          <cell r="BX993">
            <v>1</v>
          </cell>
          <cell r="BY993">
            <v>102</v>
          </cell>
        </row>
        <row r="994">
          <cell r="B994">
            <v>1</v>
          </cell>
          <cell r="C994">
            <v>4</v>
          </cell>
          <cell r="F994">
            <v>10</v>
          </cell>
          <cell r="BW994">
            <v>2</v>
          </cell>
          <cell r="BX994">
            <v>1</v>
          </cell>
          <cell r="BY994">
            <v>102</v>
          </cell>
        </row>
        <row r="995">
          <cell r="B995">
            <v>2</v>
          </cell>
          <cell r="C995">
            <v>4</v>
          </cell>
          <cell r="F995">
            <v>4</v>
          </cell>
          <cell r="BW995">
            <v>2</v>
          </cell>
          <cell r="BX995">
            <v>1</v>
          </cell>
          <cell r="BY995">
            <v>102</v>
          </cell>
        </row>
        <row r="996">
          <cell r="B996">
            <v>1</v>
          </cell>
          <cell r="C996">
            <v>4</v>
          </cell>
          <cell r="F996">
            <v>3</v>
          </cell>
          <cell r="BW996">
            <v>1</v>
          </cell>
          <cell r="BX996">
            <v>1</v>
          </cell>
          <cell r="BY996">
            <v>102</v>
          </cell>
        </row>
        <row r="997">
          <cell r="B997">
            <v>2</v>
          </cell>
          <cell r="C997">
            <v>4</v>
          </cell>
          <cell r="F997">
            <v>4</v>
          </cell>
          <cell r="BW997">
            <v>2</v>
          </cell>
          <cell r="BX997">
            <v>1</v>
          </cell>
          <cell r="BY997">
            <v>102</v>
          </cell>
        </row>
        <row r="998">
          <cell r="B998">
            <v>1</v>
          </cell>
          <cell r="C998">
            <v>4</v>
          </cell>
          <cell r="F998">
            <v>4</v>
          </cell>
          <cell r="BW998">
            <v>1</v>
          </cell>
          <cell r="BX998">
            <v>1</v>
          </cell>
          <cell r="BY998">
            <v>102</v>
          </cell>
        </row>
        <row r="999">
          <cell r="B999">
            <v>1</v>
          </cell>
          <cell r="C999">
            <v>4</v>
          </cell>
          <cell r="F999">
            <v>8</v>
          </cell>
          <cell r="BW999">
            <v>1</v>
          </cell>
          <cell r="BX999">
            <v>1</v>
          </cell>
          <cell r="BY999">
            <v>102</v>
          </cell>
        </row>
        <row r="1000">
          <cell r="B1000">
            <v>1</v>
          </cell>
          <cell r="C1000">
            <v>4</v>
          </cell>
          <cell r="F1000">
            <v>7</v>
          </cell>
          <cell r="BW1000">
            <v>1</v>
          </cell>
          <cell r="BX1000">
            <v>1</v>
          </cell>
          <cell r="BY1000">
            <v>102</v>
          </cell>
        </row>
        <row r="1001">
          <cell r="B1001">
            <v>2</v>
          </cell>
          <cell r="C1001">
            <v>4</v>
          </cell>
          <cell r="F1001">
            <v>5</v>
          </cell>
          <cell r="BW1001">
            <v>1</v>
          </cell>
          <cell r="BX1001">
            <v>1</v>
          </cell>
          <cell r="BY1001">
            <v>102</v>
          </cell>
        </row>
        <row r="1002">
          <cell r="B1002">
            <v>2</v>
          </cell>
          <cell r="C1002">
            <v>4</v>
          </cell>
          <cell r="F1002">
            <v>3</v>
          </cell>
          <cell r="BW1002">
            <v>1</v>
          </cell>
          <cell r="BX1002">
            <v>1</v>
          </cell>
          <cell r="BY1002">
            <v>102</v>
          </cell>
        </row>
        <row r="1003">
          <cell r="B1003">
            <v>1</v>
          </cell>
          <cell r="C1003">
            <v>4</v>
          </cell>
          <cell r="F1003">
            <v>7</v>
          </cell>
          <cell r="BW1003">
            <v>1</v>
          </cell>
          <cell r="BX1003">
            <v>1</v>
          </cell>
          <cell r="BY1003">
            <v>102</v>
          </cell>
        </row>
        <row r="1004">
          <cell r="B1004">
            <v>1</v>
          </cell>
          <cell r="C1004">
            <v>3</v>
          </cell>
          <cell r="F1004">
            <v>8</v>
          </cell>
          <cell r="BW1004">
            <v>1</v>
          </cell>
          <cell r="BX1004">
            <v>1</v>
          </cell>
          <cell r="BY1004">
            <v>102</v>
          </cell>
        </row>
        <row r="1005">
          <cell r="B1005">
            <v>1</v>
          </cell>
          <cell r="C1005">
            <v>4</v>
          </cell>
          <cell r="F1005">
            <v>10</v>
          </cell>
          <cell r="BW1005">
            <v>1</v>
          </cell>
          <cell r="BX1005">
            <v>1</v>
          </cell>
          <cell r="BY1005">
            <v>102</v>
          </cell>
        </row>
        <row r="1006">
          <cell r="B1006">
            <v>2</v>
          </cell>
          <cell r="C1006">
            <v>4</v>
          </cell>
          <cell r="F1006">
            <v>4</v>
          </cell>
          <cell r="BW1006">
            <v>2</v>
          </cell>
          <cell r="BX1006">
            <v>1</v>
          </cell>
          <cell r="BY1006">
            <v>102</v>
          </cell>
        </row>
        <row r="1007">
          <cell r="B1007">
            <v>2</v>
          </cell>
          <cell r="C1007">
            <v>4</v>
          </cell>
          <cell r="F1007">
            <v>3</v>
          </cell>
          <cell r="BW1007">
            <v>2</v>
          </cell>
          <cell r="BX1007">
            <v>1</v>
          </cell>
          <cell r="BY1007">
            <v>102</v>
          </cell>
        </row>
        <row r="1008">
          <cell r="B1008">
            <v>2</v>
          </cell>
          <cell r="C1008">
            <v>4</v>
          </cell>
          <cell r="F1008">
            <v>8</v>
          </cell>
          <cell r="BW1008">
            <v>2</v>
          </cell>
          <cell r="BX1008">
            <v>1</v>
          </cell>
          <cell r="BY1008">
            <v>102</v>
          </cell>
        </row>
        <row r="1009">
          <cell r="B1009">
            <v>2</v>
          </cell>
          <cell r="C1009">
            <v>4</v>
          </cell>
          <cell r="F1009">
            <v>5</v>
          </cell>
          <cell r="BW1009">
            <v>2</v>
          </cell>
          <cell r="BX1009">
            <v>1</v>
          </cell>
          <cell r="BY1009">
            <v>102</v>
          </cell>
        </row>
        <row r="1010">
          <cell r="B1010">
            <v>2</v>
          </cell>
          <cell r="C1010">
            <v>4</v>
          </cell>
          <cell r="F1010">
            <v>6</v>
          </cell>
          <cell r="BW1010">
            <v>1</v>
          </cell>
          <cell r="BX1010">
            <v>1</v>
          </cell>
          <cell r="BY1010">
            <v>102</v>
          </cell>
        </row>
        <row r="1011">
          <cell r="B1011">
            <v>1</v>
          </cell>
          <cell r="C1011">
            <v>4</v>
          </cell>
          <cell r="F1011">
            <v>8</v>
          </cell>
          <cell r="BW1011">
            <v>1</v>
          </cell>
          <cell r="BX1011">
            <v>1</v>
          </cell>
          <cell r="BY1011">
            <v>102</v>
          </cell>
        </row>
        <row r="1012">
          <cell r="B1012">
            <v>1</v>
          </cell>
          <cell r="C1012">
            <v>4</v>
          </cell>
          <cell r="F1012">
            <v>9</v>
          </cell>
          <cell r="BW1012">
            <v>1</v>
          </cell>
          <cell r="BX1012">
            <v>1</v>
          </cell>
          <cell r="BY1012">
            <v>102</v>
          </cell>
        </row>
        <row r="1013">
          <cell r="B1013">
            <v>1</v>
          </cell>
          <cell r="C1013">
            <v>4</v>
          </cell>
          <cell r="F1013">
            <v>9</v>
          </cell>
          <cell r="BW1013">
            <v>1</v>
          </cell>
          <cell r="BX1013">
            <v>1</v>
          </cell>
          <cell r="BY1013">
            <v>102</v>
          </cell>
        </row>
        <row r="1014">
          <cell r="B1014">
            <v>1</v>
          </cell>
          <cell r="C1014">
            <v>4</v>
          </cell>
          <cell r="F1014">
            <v>6</v>
          </cell>
          <cell r="BW1014">
            <v>1</v>
          </cell>
          <cell r="BX1014">
            <v>1</v>
          </cell>
          <cell r="BY1014">
            <v>102</v>
          </cell>
        </row>
        <row r="1015">
          <cell r="B1015">
            <v>2</v>
          </cell>
          <cell r="C1015">
            <v>4</v>
          </cell>
          <cell r="F1015">
            <v>4</v>
          </cell>
          <cell r="BW1015">
            <v>2</v>
          </cell>
          <cell r="BX1015">
            <v>1</v>
          </cell>
          <cell r="BY1015">
            <v>102</v>
          </cell>
        </row>
        <row r="1016">
          <cell r="B1016">
            <v>2</v>
          </cell>
          <cell r="C1016">
            <v>4</v>
          </cell>
          <cell r="F1016">
            <v>10</v>
          </cell>
          <cell r="BW1016">
            <v>2</v>
          </cell>
          <cell r="BX1016">
            <v>1</v>
          </cell>
          <cell r="BY1016">
            <v>102</v>
          </cell>
        </row>
        <row r="1017">
          <cell r="B1017">
            <v>1</v>
          </cell>
          <cell r="C1017">
            <v>4</v>
          </cell>
          <cell r="F1017">
            <v>7</v>
          </cell>
          <cell r="BW1017">
            <v>1</v>
          </cell>
          <cell r="BX1017">
            <v>1</v>
          </cell>
          <cell r="BY1017">
            <v>102</v>
          </cell>
        </row>
        <row r="1018">
          <cell r="B1018">
            <v>2</v>
          </cell>
          <cell r="C1018">
            <v>4</v>
          </cell>
          <cell r="F1018">
            <v>13</v>
          </cell>
          <cell r="BW1018">
            <v>1</v>
          </cell>
          <cell r="BX1018">
            <v>1</v>
          </cell>
          <cell r="BY1018">
            <v>102</v>
          </cell>
        </row>
        <row r="1019">
          <cell r="B1019">
            <v>2</v>
          </cell>
          <cell r="C1019">
            <v>4</v>
          </cell>
          <cell r="F1019">
            <v>6</v>
          </cell>
          <cell r="BW1019">
            <v>1</v>
          </cell>
          <cell r="BX1019">
            <v>1</v>
          </cell>
          <cell r="BY1019">
            <v>102</v>
          </cell>
        </row>
        <row r="1020">
          <cell r="B1020">
            <v>1</v>
          </cell>
          <cell r="C1020">
            <v>4</v>
          </cell>
          <cell r="F1020">
            <v>10</v>
          </cell>
          <cell r="BW1020">
            <v>1</v>
          </cell>
          <cell r="BX1020">
            <v>1</v>
          </cell>
          <cell r="BY1020">
            <v>102</v>
          </cell>
        </row>
        <row r="1021">
          <cell r="B1021">
            <v>1</v>
          </cell>
          <cell r="C1021">
            <v>3</v>
          </cell>
          <cell r="F1021">
            <v>13</v>
          </cell>
          <cell r="BW1021">
            <v>1</v>
          </cell>
          <cell r="BX1021">
            <v>2</v>
          </cell>
          <cell r="BY1021">
            <v>204</v>
          </cell>
        </row>
        <row r="1022">
          <cell r="B1022">
            <v>1</v>
          </cell>
          <cell r="C1022">
            <v>4</v>
          </cell>
          <cell r="F1022">
            <v>8</v>
          </cell>
          <cell r="BW1022">
            <v>1</v>
          </cell>
          <cell r="BX1022">
            <v>2</v>
          </cell>
          <cell r="BY1022">
            <v>204</v>
          </cell>
        </row>
        <row r="1023">
          <cell r="B1023">
            <v>1</v>
          </cell>
          <cell r="C1023">
            <v>4</v>
          </cell>
          <cell r="F1023">
            <v>3</v>
          </cell>
          <cell r="BW1023">
            <v>1</v>
          </cell>
          <cell r="BX1023">
            <v>2</v>
          </cell>
          <cell r="BY1023">
            <v>204</v>
          </cell>
        </row>
        <row r="1024">
          <cell r="B1024">
            <v>1</v>
          </cell>
          <cell r="C1024">
            <v>4</v>
          </cell>
          <cell r="F1024">
            <v>12</v>
          </cell>
          <cell r="BW1024">
            <v>2</v>
          </cell>
          <cell r="BX1024">
            <v>2</v>
          </cell>
          <cell r="BY1024">
            <v>204</v>
          </cell>
        </row>
        <row r="1025">
          <cell r="B1025">
            <v>1</v>
          </cell>
          <cell r="C1025">
            <v>4</v>
          </cell>
          <cell r="F1025">
            <v>8</v>
          </cell>
          <cell r="BW1025">
            <v>2</v>
          </cell>
          <cell r="BX1025">
            <v>2</v>
          </cell>
          <cell r="BY1025">
            <v>204</v>
          </cell>
        </row>
        <row r="1026">
          <cell r="B1026">
            <v>1</v>
          </cell>
          <cell r="C1026">
            <v>4</v>
          </cell>
          <cell r="F1026">
            <v>4</v>
          </cell>
          <cell r="BW1026">
            <v>2</v>
          </cell>
          <cell r="BX1026">
            <v>2</v>
          </cell>
          <cell r="BY1026">
            <v>204</v>
          </cell>
        </row>
        <row r="1027">
          <cell r="B1027">
            <v>1</v>
          </cell>
          <cell r="C1027">
            <v>4</v>
          </cell>
          <cell r="F1027">
            <v>9</v>
          </cell>
          <cell r="BW1027">
            <v>1</v>
          </cell>
          <cell r="BX1027">
            <v>2</v>
          </cell>
          <cell r="BY1027">
            <v>204</v>
          </cell>
        </row>
        <row r="1028">
          <cell r="B1028">
            <v>1</v>
          </cell>
          <cell r="C1028">
            <v>4</v>
          </cell>
          <cell r="F1028">
            <v>6</v>
          </cell>
          <cell r="BW1028">
            <v>1</v>
          </cell>
          <cell r="BX1028">
            <v>2</v>
          </cell>
          <cell r="BY1028">
            <v>204</v>
          </cell>
        </row>
        <row r="1029">
          <cell r="B1029">
            <v>1</v>
          </cell>
          <cell r="C1029">
            <v>4</v>
          </cell>
          <cell r="F1029">
            <v>10</v>
          </cell>
          <cell r="BW1029">
            <v>2</v>
          </cell>
          <cell r="BX1029">
            <v>2</v>
          </cell>
          <cell r="BY1029">
            <v>204</v>
          </cell>
        </row>
        <row r="1030">
          <cell r="B1030">
            <v>1</v>
          </cell>
          <cell r="C1030">
            <v>4</v>
          </cell>
          <cell r="F1030">
            <v>10</v>
          </cell>
          <cell r="BW1030">
            <v>1</v>
          </cell>
          <cell r="BX1030">
            <v>2</v>
          </cell>
          <cell r="BY1030">
            <v>204</v>
          </cell>
        </row>
        <row r="1031">
          <cell r="B1031">
            <v>1</v>
          </cell>
          <cell r="C1031">
            <v>3</v>
          </cell>
          <cell r="F1031">
            <v>14</v>
          </cell>
          <cell r="BW1031">
            <v>1</v>
          </cell>
          <cell r="BX1031">
            <v>2</v>
          </cell>
          <cell r="BY1031">
            <v>204</v>
          </cell>
        </row>
        <row r="1032">
          <cell r="B1032">
            <v>1</v>
          </cell>
          <cell r="C1032">
            <v>4</v>
          </cell>
          <cell r="F1032">
            <v>7</v>
          </cell>
          <cell r="BW1032">
            <v>1</v>
          </cell>
          <cell r="BX1032">
            <v>2</v>
          </cell>
          <cell r="BY1032">
            <v>204</v>
          </cell>
        </row>
        <row r="1033">
          <cell r="B1033">
            <v>2</v>
          </cell>
          <cell r="C1033">
            <v>4</v>
          </cell>
          <cell r="F1033">
            <v>9</v>
          </cell>
          <cell r="BW1033">
            <v>1</v>
          </cell>
          <cell r="BX1033">
            <v>2</v>
          </cell>
          <cell r="BY1033">
            <v>204</v>
          </cell>
        </row>
        <row r="1034">
          <cell r="B1034">
            <v>1</v>
          </cell>
          <cell r="C1034">
            <v>4</v>
          </cell>
          <cell r="F1034">
            <v>11</v>
          </cell>
          <cell r="BW1034">
            <v>1</v>
          </cell>
          <cell r="BX1034">
            <v>2</v>
          </cell>
          <cell r="BY1034">
            <v>204</v>
          </cell>
        </row>
        <row r="1035">
          <cell r="B1035">
            <v>2</v>
          </cell>
          <cell r="C1035">
            <v>4</v>
          </cell>
          <cell r="F1035">
            <v>7</v>
          </cell>
          <cell r="BW1035">
            <v>1</v>
          </cell>
          <cell r="BX1035">
            <v>2</v>
          </cell>
          <cell r="BY1035">
            <v>204</v>
          </cell>
        </row>
        <row r="1036">
          <cell r="B1036">
            <v>1</v>
          </cell>
          <cell r="C1036">
            <v>4</v>
          </cell>
          <cell r="F1036">
            <v>12</v>
          </cell>
          <cell r="BW1036">
            <v>1</v>
          </cell>
          <cell r="BX1036">
            <v>2</v>
          </cell>
          <cell r="BY1036">
            <v>204</v>
          </cell>
        </row>
        <row r="1037">
          <cell r="B1037">
            <v>1</v>
          </cell>
          <cell r="C1037">
            <v>4</v>
          </cell>
          <cell r="F1037">
            <v>9</v>
          </cell>
          <cell r="BW1037">
            <v>1</v>
          </cell>
          <cell r="BX1037">
            <v>2</v>
          </cell>
          <cell r="BY1037">
            <v>204</v>
          </cell>
        </row>
        <row r="1038">
          <cell r="B1038">
            <v>1</v>
          </cell>
          <cell r="C1038">
            <v>3</v>
          </cell>
          <cell r="F1038">
            <v>8</v>
          </cell>
          <cell r="BW1038">
            <v>1</v>
          </cell>
          <cell r="BX1038">
            <v>2</v>
          </cell>
          <cell r="BY1038">
            <v>204</v>
          </cell>
        </row>
        <row r="1039">
          <cell r="B1039">
            <v>1</v>
          </cell>
          <cell r="C1039">
            <v>4</v>
          </cell>
          <cell r="F1039">
            <v>8</v>
          </cell>
          <cell r="BW1039">
            <v>1</v>
          </cell>
          <cell r="BX1039">
            <v>2</v>
          </cell>
          <cell r="BY1039">
            <v>204</v>
          </cell>
        </row>
        <row r="1040">
          <cell r="B1040">
            <v>2</v>
          </cell>
          <cell r="C1040">
            <v>4</v>
          </cell>
          <cell r="F1040">
            <v>9</v>
          </cell>
          <cell r="BW1040">
            <v>2</v>
          </cell>
          <cell r="BX1040">
            <v>2</v>
          </cell>
          <cell r="BY1040">
            <v>204</v>
          </cell>
        </row>
        <row r="1041">
          <cell r="B1041">
            <v>2</v>
          </cell>
          <cell r="C1041">
            <v>4</v>
          </cell>
          <cell r="F1041">
            <v>7</v>
          </cell>
          <cell r="BW1041">
            <v>1</v>
          </cell>
          <cell r="BX1041">
            <v>2</v>
          </cell>
          <cell r="BY1041">
            <v>204</v>
          </cell>
        </row>
        <row r="1042">
          <cell r="B1042">
            <v>1</v>
          </cell>
          <cell r="C1042">
            <v>4</v>
          </cell>
          <cell r="F1042">
            <v>7</v>
          </cell>
          <cell r="BW1042">
            <v>1</v>
          </cell>
          <cell r="BX1042">
            <v>2</v>
          </cell>
          <cell r="BY1042">
            <v>204</v>
          </cell>
        </row>
        <row r="1043">
          <cell r="B1043">
            <v>1</v>
          </cell>
          <cell r="C1043">
            <v>4</v>
          </cell>
          <cell r="F1043">
            <v>6</v>
          </cell>
          <cell r="BW1043">
            <v>1</v>
          </cell>
          <cell r="BX1043">
            <v>2</v>
          </cell>
          <cell r="BY1043">
            <v>204</v>
          </cell>
        </row>
        <row r="1044">
          <cell r="B1044">
            <v>2</v>
          </cell>
          <cell r="C1044">
            <v>4</v>
          </cell>
          <cell r="F1044">
            <v>6</v>
          </cell>
          <cell r="BW1044">
            <v>1</v>
          </cell>
          <cell r="BX1044">
            <v>2</v>
          </cell>
          <cell r="BY1044">
            <v>204</v>
          </cell>
        </row>
        <row r="1045">
          <cell r="B1045">
            <v>1</v>
          </cell>
          <cell r="C1045">
            <v>4</v>
          </cell>
          <cell r="F1045">
            <v>9</v>
          </cell>
          <cell r="BW1045">
            <v>2</v>
          </cell>
          <cell r="BX1045">
            <v>2</v>
          </cell>
          <cell r="BY1045">
            <v>204</v>
          </cell>
        </row>
        <row r="1046">
          <cell r="B1046">
            <v>1</v>
          </cell>
          <cell r="C1046">
            <v>4</v>
          </cell>
          <cell r="F1046">
            <v>12</v>
          </cell>
          <cell r="BW1046">
            <v>2</v>
          </cell>
          <cell r="BX1046">
            <v>2</v>
          </cell>
          <cell r="BY1046">
            <v>204</v>
          </cell>
        </row>
        <row r="1047">
          <cell r="B1047">
            <v>1</v>
          </cell>
          <cell r="C1047">
            <v>3</v>
          </cell>
          <cell r="F1047">
            <v>8</v>
          </cell>
          <cell r="BW1047">
            <v>1</v>
          </cell>
          <cell r="BX1047">
            <v>2</v>
          </cell>
          <cell r="BY1047">
            <v>204</v>
          </cell>
        </row>
        <row r="1048">
          <cell r="B1048">
            <v>1</v>
          </cell>
          <cell r="C1048">
            <v>4</v>
          </cell>
          <cell r="F1048">
            <v>9</v>
          </cell>
          <cell r="BW1048">
            <v>1</v>
          </cell>
          <cell r="BX1048">
            <v>2</v>
          </cell>
          <cell r="BY1048">
            <v>204</v>
          </cell>
        </row>
        <row r="1049">
          <cell r="B1049">
            <v>1</v>
          </cell>
          <cell r="C1049">
            <v>4</v>
          </cell>
          <cell r="F1049">
            <v>14</v>
          </cell>
          <cell r="BW1049">
            <v>1</v>
          </cell>
          <cell r="BX1049">
            <v>2</v>
          </cell>
          <cell r="BY1049">
            <v>204</v>
          </cell>
        </row>
        <row r="1050">
          <cell r="B1050">
            <v>1</v>
          </cell>
          <cell r="C1050">
            <v>4</v>
          </cell>
          <cell r="F1050">
            <v>10</v>
          </cell>
          <cell r="BW1050">
            <v>1</v>
          </cell>
          <cell r="BX1050">
            <v>3</v>
          </cell>
          <cell r="BY1050">
            <v>2023</v>
          </cell>
        </row>
        <row r="1051">
          <cell r="B1051">
            <v>1</v>
          </cell>
          <cell r="C1051">
            <v>4</v>
          </cell>
          <cell r="F1051">
            <v>8</v>
          </cell>
          <cell r="BW1051">
            <v>1</v>
          </cell>
          <cell r="BX1051">
            <v>3</v>
          </cell>
          <cell r="BY1051">
            <v>2023</v>
          </cell>
        </row>
        <row r="1052">
          <cell r="B1052">
            <v>1</v>
          </cell>
          <cell r="C1052">
            <v>4</v>
          </cell>
          <cell r="F1052">
            <v>5</v>
          </cell>
          <cell r="BW1052">
            <v>1</v>
          </cell>
          <cell r="BX1052">
            <v>3</v>
          </cell>
          <cell r="BY1052">
            <v>2023</v>
          </cell>
        </row>
        <row r="1053">
          <cell r="B1053">
            <v>1</v>
          </cell>
          <cell r="C1053">
            <v>3</v>
          </cell>
          <cell r="F1053">
            <v>12</v>
          </cell>
          <cell r="BW1053">
            <v>1</v>
          </cell>
          <cell r="BX1053">
            <v>3</v>
          </cell>
          <cell r="BY1053">
            <v>2023</v>
          </cell>
        </row>
        <row r="1054">
          <cell r="B1054">
            <v>1</v>
          </cell>
          <cell r="C1054">
            <v>4</v>
          </cell>
          <cell r="F1054">
            <v>9</v>
          </cell>
          <cell r="BW1054">
            <v>1</v>
          </cell>
          <cell r="BX1054">
            <v>3</v>
          </cell>
          <cell r="BY1054">
            <v>2023</v>
          </cell>
        </row>
        <row r="1055">
          <cell r="B1055">
            <v>1</v>
          </cell>
          <cell r="C1055">
            <v>4</v>
          </cell>
          <cell r="F1055">
            <v>11</v>
          </cell>
          <cell r="BW1055">
            <v>1</v>
          </cell>
          <cell r="BX1055">
            <v>3</v>
          </cell>
          <cell r="BY1055">
            <v>2021</v>
          </cell>
        </row>
        <row r="1056">
          <cell r="B1056">
            <v>1</v>
          </cell>
          <cell r="C1056">
            <v>4</v>
          </cell>
          <cell r="F1056">
            <v>10</v>
          </cell>
          <cell r="BW1056">
            <v>1</v>
          </cell>
          <cell r="BX1056">
            <v>3</v>
          </cell>
          <cell r="BY1056">
            <v>2021</v>
          </cell>
        </row>
        <row r="1057">
          <cell r="B1057">
            <v>1</v>
          </cell>
          <cell r="C1057">
            <v>4</v>
          </cell>
          <cell r="F1057">
            <v>8</v>
          </cell>
          <cell r="BW1057">
            <v>1</v>
          </cell>
          <cell r="BX1057">
            <v>3</v>
          </cell>
          <cell r="BY1057">
            <v>2021</v>
          </cell>
        </row>
        <row r="1058">
          <cell r="B1058">
            <v>1</v>
          </cell>
          <cell r="C1058">
            <v>4</v>
          </cell>
          <cell r="F1058">
            <v>10</v>
          </cell>
          <cell r="BW1058">
            <v>1</v>
          </cell>
          <cell r="BX1058">
            <v>3</v>
          </cell>
          <cell r="BY1058">
            <v>2021</v>
          </cell>
        </row>
        <row r="1059">
          <cell r="B1059">
            <v>1</v>
          </cell>
          <cell r="C1059">
            <v>4</v>
          </cell>
          <cell r="F1059">
            <v>9</v>
          </cell>
          <cell r="BW1059">
            <v>1</v>
          </cell>
          <cell r="BX1059">
            <v>3</v>
          </cell>
          <cell r="BY1059">
            <v>2021</v>
          </cell>
        </row>
        <row r="1060">
          <cell r="B1060">
            <v>1</v>
          </cell>
          <cell r="C1060">
            <v>4</v>
          </cell>
          <cell r="F1060">
            <v>8</v>
          </cell>
          <cell r="BW1060">
            <v>1</v>
          </cell>
          <cell r="BX1060">
            <v>3</v>
          </cell>
          <cell r="BY1060">
            <v>2021</v>
          </cell>
        </row>
        <row r="1061">
          <cell r="B1061">
            <v>1</v>
          </cell>
          <cell r="C1061">
            <v>4</v>
          </cell>
          <cell r="F1061">
            <v>8</v>
          </cell>
          <cell r="BW1061">
            <v>1</v>
          </cell>
          <cell r="BX1061">
            <v>3</v>
          </cell>
          <cell r="BY1061">
            <v>2021</v>
          </cell>
        </row>
        <row r="1062">
          <cell r="B1062">
            <v>1</v>
          </cell>
          <cell r="C1062">
            <v>4</v>
          </cell>
          <cell r="F1062">
            <v>4</v>
          </cell>
          <cell r="BW1062">
            <v>1</v>
          </cell>
          <cell r="BX1062">
            <v>3</v>
          </cell>
          <cell r="BY1062">
            <v>2021</v>
          </cell>
        </row>
        <row r="1063">
          <cell r="B1063">
            <v>1</v>
          </cell>
          <cell r="C1063">
            <v>4</v>
          </cell>
          <cell r="F1063">
            <v>6</v>
          </cell>
          <cell r="BW1063">
            <v>1</v>
          </cell>
          <cell r="BX1063">
            <v>3</v>
          </cell>
          <cell r="BY1063">
            <v>2021</v>
          </cell>
        </row>
        <row r="1064">
          <cell r="B1064">
            <v>1</v>
          </cell>
          <cell r="C1064">
            <v>4</v>
          </cell>
          <cell r="F1064">
            <v>3</v>
          </cell>
          <cell r="BW1064">
            <v>1</v>
          </cell>
          <cell r="BX1064">
            <v>3</v>
          </cell>
          <cell r="BY1064">
            <v>2021</v>
          </cell>
        </row>
        <row r="1065">
          <cell r="B1065">
            <v>1</v>
          </cell>
          <cell r="C1065">
            <v>4</v>
          </cell>
          <cell r="F1065">
            <v>5</v>
          </cell>
          <cell r="BW1065">
            <v>1</v>
          </cell>
          <cell r="BX1065">
            <v>3</v>
          </cell>
          <cell r="BY1065">
            <v>2021</v>
          </cell>
        </row>
        <row r="1066">
          <cell r="B1066">
            <v>2</v>
          </cell>
          <cell r="C1066">
            <v>4</v>
          </cell>
          <cell r="F1066">
            <v>2</v>
          </cell>
          <cell r="BW1066">
            <v>1</v>
          </cell>
          <cell r="BX1066">
            <v>3</v>
          </cell>
          <cell r="BY1066">
            <v>2021</v>
          </cell>
        </row>
        <row r="1067">
          <cell r="B1067">
            <v>2</v>
          </cell>
          <cell r="C1067">
            <v>4</v>
          </cell>
          <cell r="F1067">
            <v>3</v>
          </cell>
          <cell r="BW1067">
            <v>1</v>
          </cell>
          <cell r="BX1067">
            <v>3</v>
          </cell>
          <cell r="BY1067">
            <v>2021</v>
          </cell>
        </row>
        <row r="1068">
          <cell r="B1068">
            <v>1</v>
          </cell>
          <cell r="C1068">
            <v>4</v>
          </cell>
          <cell r="F1068">
            <v>2</v>
          </cell>
          <cell r="BW1068">
            <v>1</v>
          </cell>
          <cell r="BX1068">
            <v>3</v>
          </cell>
          <cell r="BY1068">
            <v>2021</v>
          </cell>
        </row>
        <row r="1069">
          <cell r="B1069">
            <v>2</v>
          </cell>
          <cell r="C1069">
            <v>4</v>
          </cell>
          <cell r="F1069">
            <v>2</v>
          </cell>
          <cell r="BW1069">
            <v>1</v>
          </cell>
          <cell r="BX1069">
            <v>3</v>
          </cell>
          <cell r="BY1069">
            <v>2021</v>
          </cell>
        </row>
        <row r="1070">
          <cell r="B1070">
            <v>1</v>
          </cell>
          <cell r="C1070">
            <v>4</v>
          </cell>
          <cell r="F1070">
            <v>2</v>
          </cell>
          <cell r="BW1070">
            <v>1</v>
          </cell>
          <cell r="BX1070">
            <v>3</v>
          </cell>
          <cell r="BY1070">
            <v>2021</v>
          </cell>
        </row>
        <row r="1071">
          <cell r="B1071">
            <v>1</v>
          </cell>
          <cell r="C1071">
            <v>4</v>
          </cell>
          <cell r="F1071">
            <v>4</v>
          </cell>
          <cell r="BW1071">
            <v>1</v>
          </cell>
          <cell r="BX1071">
            <v>3</v>
          </cell>
          <cell r="BY1071">
            <v>2021</v>
          </cell>
        </row>
        <row r="1072">
          <cell r="B1072">
            <v>1</v>
          </cell>
          <cell r="C1072">
            <v>4</v>
          </cell>
          <cell r="F1072">
            <v>4</v>
          </cell>
          <cell r="BW1072">
            <v>1</v>
          </cell>
          <cell r="BX1072">
            <v>3</v>
          </cell>
          <cell r="BY1072">
            <v>2021</v>
          </cell>
        </row>
        <row r="1073">
          <cell r="B1073">
            <v>1</v>
          </cell>
          <cell r="C1073">
            <v>4</v>
          </cell>
          <cell r="F1073">
            <v>4</v>
          </cell>
          <cell r="BW1073">
            <v>1</v>
          </cell>
          <cell r="BX1073">
            <v>3</v>
          </cell>
          <cell r="BY1073">
            <v>2021</v>
          </cell>
        </row>
        <row r="1074">
          <cell r="B1074">
            <v>1</v>
          </cell>
          <cell r="C1074">
            <v>4</v>
          </cell>
          <cell r="F1074">
            <v>6</v>
          </cell>
          <cell r="BW1074">
            <v>1</v>
          </cell>
          <cell r="BX1074">
            <v>3</v>
          </cell>
          <cell r="BY1074">
            <v>2021</v>
          </cell>
        </row>
        <row r="1075">
          <cell r="B1075">
            <v>1</v>
          </cell>
          <cell r="C1075">
            <v>4</v>
          </cell>
          <cell r="F1075">
            <v>4</v>
          </cell>
          <cell r="BW1075">
            <v>1</v>
          </cell>
          <cell r="BX1075">
            <v>3</v>
          </cell>
          <cell r="BY1075">
            <v>2021</v>
          </cell>
        </row>
        <row r="1076">
          <cell r="B1076">
            <v>1</v>
          </cell>
          <cell r="C1076">
            <v>4</v>
          </cell>
          <cell r="F1076">
            <v>9</v>
          </cell>
          <cell r="BW1076">
            <v>1</v>
          </cell>
          <cell r="BX1076">
            <v>3</v>
          </cell>
          <cell r="BY1076">
            <v>2021</v>
          </cell>
        </row>
        <row r="1077">
          <cell r="B1077">
            <v>1</v>
          </cell>
          <cell r="C1077">
            <v>4</v>
          </cell>
          <cell r="F1077">
            <v>7</v>
          </cell>
          <cell r="BW1077">
            <v>1</v>
          </cell>
          <cell r="BX1077">
            <v>3</v>
          </cell>
          <cell r="BY1077">
            <v>2021</v>
          </cell>
        </row>
        <row r="1078">
          <cell r="B1078">
            <v>1</v>
          </cell>
          <cell r="C1078">
            <v>4</v>
          </cell>
          <cell r="F1078">
            <v>4</v>
          </cell>
          <cell r="BW1078">
            <v>1</v>
          </cell>
          <cell r="BX1078">
            <v>3</v>
          </cell>
          <cell r="BY1078">
            <v>2021</v>
          </cell>
        </row>
        <row r="1079">
          <cell r="B1079">
            <v>2</v>
          </cell>
          <cell r="C1079">
            <v>4</v>
          </cell>
          <cell r="F1079">
            <v>3</v>
          </cell>
          <cell r="BW1079">
            <v>1</v>
          </cell>
          <cell r="BX1079">
            <v>3</v>
          </cell>
          <cell r="BY1079">
            <v>2021</v>
          </cell>
        </row>
        <row r="1080">
          <cell r="B1080">
            <v>1</v>
          </cell>
          <cell r="C1080">
            <v>4</v>
          </cell>
          <cell r="F1080">
            <v>3</v>
          </cell>
          <cell r="BW1080">
            <v>1</v>
          </cell>
          <cell r="BX1080">
            <v>3</v>
          </cell>
          <cell r="BY1080">
            <v>2021</v>
          </cell>
        </row>
        <row r="1081">
          <cell r="B1081">
            <v>1</v>
          </cell>
          <cell r="C1081">
            <v>4</v>
          </cell>
          <cell r="F1081">
            <v>3</v>
          </cell>
          <cell r="BW1081">
            <v>1</v>
          </cell>
          <cell r="BX1081">
            <v>3</v>
          </cell>
          <cell r="BY1081">
            <v>2021</v>
          </cell>
        </row>
        <row r="1082">
          <cell r="B1082">
            <v>1</v>
          </cell>
          <cell r="C1082">
            <v>4</v>
          </cell>
          <cell r="F1082">
            <v>2</v>
          </cell>
          <cell r="BW1082">
            <v>1</v>
          </cell>
          <cell r="BX1082">
            <v>3</v>
          </cell>
          <cell r="BY1082">
            <v>2021</v>
          </cell>
        </row>
        <row r="1083">
          <cell r="B1083">
            <v>2</v>
          </cell>
          <cell r="C1083">
            <v>4</v>
          </cell>
          <cell r="F1083">
            <v>2</v>
          </cell>
          <cell r="BW1083">
            <v>1</v>
          </cell>
          <cell r="BX1083">
            <v>3</v>
          </cell>
          <cell r="BY1083">
            <v>2021</v>
          </cell>
        </row>
        <row r="1084">
          <cell r="B1084">
            <v>1</v>
          </cell>
          <cell r="C1084">
            <v>4</v>
          </cell>
          <cell r="F1084">
            <v>2</v>
          </cell>
          <cell r="BW1084">
            <v>1</v>
          </cell>
          <cell r="BX1084">
            <v>3</v>
          </cell>
          <cell r="BY1084">
            <v>2021</v>
          </cell>
        </row>
        <row r="1085">
          <cell r="B1085">
            <v>1</v>
          </cell>
          <cell r="C1085">
            <v>4</v>
          </cell>
          <cell r="F1085">
            <v>2</v>
          </cell>
          <cell r="BW1085">
            <v>1</v>
          </cell>
          <cell r="BX1085">
            <v>3</v>
          </cell>
          <cell r="BY1085">
            <v>2021</v>
          </cell>
        </row>
        <row r="1086">
          <cell r="B1086">
            <v>1</v>
          </cell>
          <cell r="C1086">
            <v>4</v>
          </cell>
          <cell r="F1086">
            <v>2</v>
          </cell>
          <cell r="BW1086">
            <v>1</v>
          </cell>
          <cell r="BX1086">
            <v>3</v>
          </cell>
          <cell r="BY1086">
            <v>2021</v>
          </cell>
        </row>
        <row r="1087">
          <cell r="B1087">
            <v>1</v>
          </cell>
          <cell r="C1087">
            <v>4</v>
          </cell>
          <cell r="F1087">
            <v>4</v>
          </cell>
          <cell r="BW1087">
            <v>1</v>
          </cell>
          <cell r="BX1087">
            <v>3</v>
          </cell>
          <cell r="BY1087">
            <v>2021</v>
          </cell>
        </row>
        <row r="1088">
          <cell r="B1088">
            <v>1</v>
          </cell>
          <cell r="C1088">
            <v>4</v>
          </cell>
          <cell r="F1088">
            <v>8</v>
          </cell>
          <cell r="BW1088">
            <v>1</v>
          </cell>
          <cell r="BX1088">
            <v>3</v>
          </cell>
          <cell r="BY1088">
            <v>2021</v>
          </cell>
        </row>
        <row r="1089">
          <cell r="B1089">
            <v>1</v>
          </cell>
          <cell r="C1089">
            <v>4</v>
          </cell>
          <cell r="F1089">
            <v>5</v>
          </cell>
          <cell r="BW1089">
            <v>1</v>
          </cell>
          <cell r="BX1089">
            <v>3</v>
          </cell>
          <cell r="BY1089">
            <v>2021</v>
          </cell>
        </row>
        <row r="1090">
          <cell r="B1090">
            <v>1</v>
          </cell>
          <cell r="C1090">
            <v>4</v>
          </cell>
          <cell r="F1090">
            <v>3</v>
          </cell>
          <cell r="BW1090">
            <v>1</v>
          </cell>
          <cell r="BX1090">
            <v>3</v>
          </cell>
          <cell r="BY1090">
            <v>2021</v>
          </cell>
        </row>
        <row r="1091">
          <cell r="B1091">
            <v>1</v>
          </cell>
          <cell r="C1091">
            <v>4</v>
          </cell>
          <cell r="F1091">
            <v>7</v>
          </cell>
          <cell r="BW1091">
            <v>1</v>
          </cell>
          <cell r="BX1091">
            <v>3</v>
          </cell>
          <cell r="BY1091">
            <v>2021</v>
          </cell>
        </row>
        <row r="1092">
          <cell r="B1092">
            <v>2</v>
          </cell>
          <cell r="C1092">
            <v>4</v>
          </cell>
          <cell r="F1092">
            <v>5</v>
          </cell>
          <cell r="BW1092">
            <v>2</v>
          </cell>
          <cell r="BX1092">
            <v>3</v>
          </cell>
          <cell r="BY1092">
            <v>2021</v>
          </cell>
        </row>
        <row r="1093">
          <cell r="B1093">
            <v>2</v>
          </cell>
          <cell r="C1093">
            <v>4</v>
          </cell>
          <cell r="F1093">
            <v>3</v>
          </cell>
          <cell r="BW1093">
            <v>1</v>
          </cell>
          <cell r="BX1093">
            <v>3</v>
          </cell>
          <cell r="BY1093">
            <v>2021</v>
          </cell>
        </row>
        <row r="1094">
          <cell r="B1094">
            <v>2</v>
          </cell>
          <cell r="C1094">
            <v>4</v>
          </cell>
          <cell r="F1094">
            <v>6</v>
          </cell>
          <cell r="BW1094">
            <v>1</v>
          </cell>
          <cell r="BX1094">
            <v>3</v>
          </cell>
          <cell r="BY1094">
            <v>2021</v>
          </cell>
        </row>
        <row r="1095">
          <cell r="B1095">
            <v>1</v>
          </cell>
          <cell r="C1095">
            <v>4</v>
          </cell>
          <cell r="F1095">
            <v>5</v>
          </cell>
          <cell r="BW1095">
            <v>1</v>
          </cell>
          <cell r="BX1095">
            <v>3</v>
          </cell>
          <cell r="BY1095">
            <v>2021</v>
          </cell>
        </row>
        <row r="1096">
          <cell r="B1096">
            <v>2</v>
          </cell>
          <cell r="C1096">
            <v>4</v>
          </cell>
          <cell r="F1096">
            <v>4</v>
          </cell>
          <cell r="BW1096">
            <v>1</v>
          </cell>
          <cell r="BX1096">
            <v>3</v>
          </cell>
          <cell r="BY1096">
            <v>2021</v>
          </cell>
        </row>
        <row r="1097">
          <cell r="B1097">
            <v>2</v>
          </cell>
          <cell r="C1097">
            <v>4</v>
          </cell>
          <cell r="F1097">
            <v>3</v>
          </cell>
          <cell r="BW1097">
            <v>1</v>
          </cell>
          <cell r="BX1097">
            <v>3</v>
          </cell>
          <cell r="BY1097">
            <v>2021</v>
          </cell>
        </row>
        <row r="1098">
          <cell r="B1098">
            <v>1</v>
          </cell>
          <cell r="C1098">
            <v>4</v>
          </cell>
          <cell r="F1098">
            <v>5</v>
          </cell>
          <cell r="BW1098">
            <v>1</v>
          </cell>
          <cell r="BX1098">
            <v>3</v>
          </cell>
          <cell r="BY1098">
            <v>2021</v>
          </cell>
        </row>
        <row r="1099">
          <cell r="B1099">
            <v>1</v>
          </cell>
          <cell r="C1099">
            <v>4</v>
          </cell>
          <cell r="F1099">
            <v>2</v>
          </cell>
          <cell r="BW1099">
            <v>1</v>
          </cell>
          <cell r="BX1099">
            <v>3</v>
          </cell>
          <cell r="BY1099">
            <v>2021</v>
          </cell>
        </row>
        <row r="1100">
          <cell r="B1100">
            <v>1</v>
          </cell>
          <cell r="C1100">
            <v>4</v>
          </cell>
          <cell r="F1100">
            <v>4</v>
          </cell>
          <cell r="BW1100">
            <v>1</v>
          </cell>
          <cell r="BX1100">
            <v>3</v>
          </cell>
          <cell r="BY1100">
            <v>2021</v>
          </cell>
        </row>
        <row r="1101">
          <cell r="B1101">
            <v>2</v>
          </cell>
          <cell r="C1101">
            <v>4</v>
          </cell>
          <cell r="F1101">
            <v>2</v>
          </cell>
          <cell r="BW1101">
            <v>1</v>
          </cell>
          <cell r="BX1101">
            <v>3</v>
          </cell>
          <cell r="BY1101">
            <v>2021</v>
          </cell>
        </row>
        <row r="1102">
          <cell r="B1102">
            <v>2</v>
          </cell>
          <cell r="C1102">
            <v>4</v>
          </cell>
          <cell r="F1102">
            <v>2</v>
          </cell>
          <cell r="BW1102">
            <v>1</v>
          </cell>
          <cell r="BX1102">
            <v>3</v>
          </cell>
          <cell r="BY1102">
            <v>2021</v>
          </cell>
        </row>
        <row r="1103">
          <cell r="B1103">
            <v>2</v>
          </cell>
          <cell r="C1103">
            <v>4</v>
          </cell>
          <cell r="F1103">
            <v>2</v>
          </cell>
          <cell r="BW1103">
            <v>1</v>
          </cell>
          <cell r="BX1103">
            <v>3</v>
          </cell>
          <cell r="BY1103">
            <v>2021</v>
          </cell>
        </row>
        <row r="1104">
          <cell r="B1104">
            <v>1</v>
          </cell>
          <cell r="C1104">
            <v>4</v>
          </cell>
          <cell r="F1104">
            <v>3</v>
          </cell>
          <cell r="BW1104">
            <v>1</v>
          </cell>
          <cell r="BX1104">
            <v>3</v>
          </cell>
          <cell r="BY1104">
            <v>2021</v>
          </cell>
        </row>
        <row r="1105">
          <cell r="B1105">
            <v>1</v>
          </cell>
          <cell r="C1105">
            <v>4</v>
          </cell>
          <cell r="F1105">
            <v>8</v>
          </cell>
          <cell r="BW1105">
            <v>1</v>
          </cell>
          <cell r="BX1105">
            <v>3</v>
          </cell>
          <cell r="BY1105">
            <v>2021</v>
          </cell>
        </row>
        <row r="1106">
          <cell r="B1106">
            <v>1</v>
          </cell>
          <cell r="C1106">
            <v>4</v>
          </cell>
          <cell r="F1106">
            <v>2</v>
          </cell>
          <cell r="BW1106">
            <v>1</v>
          </cell>
          <cell r="BX1106">
            <v>3</v>
          </cell>
          <cell r="BY1106">
            <v>2021</v>
          </cell>
        </row>
        <row r="1107">
          <cell r="B1107">
            <v>2</v>
          </cell>
          <cell r="C1107">
            <v>4</v>
          </cell>
          <cell r="F1107">
            <v>8</v>
          </cell>
          <cell r="BW1107">
            <v>1</v>
          </cell>
          <cell r="BX1107">
            <v>3</v>
          </cell>
          <cell r="BY1107">
            <v>2021</v>
          </cell>
        </row>
        <row r="1108">
          <cell r="B1108">
            <v>1</v>
          </cell>
          <cell r="C1108">
            <v>4</v>
          </cell>
          <cell r="F1108">
            <v>2</v>
          </cell>
          <cell r="BW1108">
            <v>1</v>
          </cell>
          <cell r="BX1108">
            <v>3</v>
          </cell>
          <cell r="BY1108">
            <v>2021</v>
          </cell>
        </row>
        <row r="1109">
          <cell r="B1109">
            <v>1</v>
          </cell>
          <cell r="C1109">
            <v>4</v>
          </cell>
          <cell r="F1109">
            <v>2</v>
          </cell>
          <cell r="BW1109">
            <v>1</v>
          </cell>
          <cell r="BX1109">
            <v>3</v>
          </cell>
          <cell r="BY1109">
            <v>2021</v>
          </cell>
        </row>
        <row r="1110">
          <cell r="B1110">
            <v>1</v>
          </cell>
          <cell r="C1110">
            <v>4</v>
          </cell>
          <cell r="F1110">
            <v>8</v>
          </cell>
          <cell r="BW1110">
            <v>1</v>
          </cell>
          <cell r="BX1110">
            <v>3</v>
          </cell>
          <cell r="BY1110">
            <v>2021</v>
          </cell>
        </row>
        <row r="1111">
          <cell r="B1111">
            <v>2</v>
          </cell>
          <cell r="C1111">
            <v>4</v>
          </cell>
          <cell r="F1111">
            <v>4</v>
          </cell>
          <cell r="BW1111">
            <v>1</v>
          </cell>
          <cell r="BX1111">
            <v>3</v>
          </cell>
          <cell r="BY1111">
            <v>2021</v>
          </cell>
        </row>
        <row r="1112">
          <cell r="B1112">
            <v>2</v>
          </cell>
          <cell r="C1112">
            <v>4</v>
          </cell>
          <cell r="F1112">
            <v>2</v>
          </cell>
          <cell r="BW1112">
            <v>1</v>
          </cell>
          <cell r="BX1112">
            <v>3</v>
          </cell>
          <cell r="BY1112">
            <v>2021</v>
          </cell>
        </row>
        <row r="1113">
          <cell r="B1113">
            <v>1</v>
          </cell>
          <cell r="C1113">
            <v>4</v>
          </cell>
          <cell r="F1113">
            <v>6</v>
          </cell>
          <cell r="BW1113">
            <v>1</v>
          </cell>
          <cell r="BX1113">
            <v>3</v>
          </cell>
          <cell r="BY1113">
            <v>2021</v>
          </cell>
        </row>
        <row r="1114">
          <cell r="B1114">
            <v>1</v>
          </cell>
          <cell r="C1114">
            <v>4</v>
          </cell>
          <cell r="F1114">
            <v>9</v>
          </cell>
          <cell r="BW1114">
            <v>1</v>
          </cell>
          <cell r="BX1114">
            <v>3</v>
          </cell>
          <cell r="BY1114">
            <v>2021</v>
          </cell>
        </row>
        <row r="1115">
          <cell r="B1115">
            <v>1</v>
          </cell>
          <cell r="C1115">
            <v>4</v>
          </cell>
          <cell r="F1115">
            <v>8</v>
          </cell>
          <cell r="BW1115">
            <v>1</v>
          </cell>
          <cell r="BX1115">
            <v>3</v>
          </cell>
          <cell r="BY1115">
            <v>2021</v>
          </cell>
        </row>
        <row r="1116">
          <cell r="B1116">
            <v>2</v>
          </cell>
          <cell r="C1116">
            <v>4</v>
          </cell>
          <cell r="F1116">
            <v>9</v>
          </cell>
          <cell r="BW1116">
            <v>1</v>
          </cell>
          <cell r="BX1116">
            <v>3</v>
          </cell>
          <cell r="BY1116">
            <v>2021</v>
          </cell>
        </row>
        <row r="1117">
          <cell r="B1117">
            <v>1</v>
          </cell>
          <cell r="C1117">
            <v>4</v>
          </cell>
          <cell r="F1117">
            <v>7</v>
          </cell>
          <cell r="BW1117">
            <v>1</v>
          </cell>
          <cell r="BX1117">
            <v>3</v>
          </cell>
          <cell r="BY1117">
            <v>2021</v>
          </cell>
        </row>
        <row r="1118">
          <cell r="B1118">
            <v>1</v>
          </cell>
          <cell r="C1118">
            <v>4</v>
          </cell>
          <cell r="F1118">
            <v>5</v>
          </cell>
          <cell r="BW1118">
            <v>1</v>
          </cell>
          <cell r="BX1118">
            <v>3</v>
          </cell>
          <cell r="BY1118">
            <v>2021</v>
          </cell>
        </row>
        <row r="1119">
          <cell r="B1119">
            <v>1</v>
          </cell>
          <cell r="C1119">
            <v>4</v>
          </cell>
          <cell r="F1119">
            <v>4</v>
          </cell>
          <cell r="BW1119">
            <v>1</v>
          </cell>
          <cell r="BX1119">
            <v>3</v>
          </cell>
          <cell r="BY1119">
            <v>2021</v>
          </cell>
        </row>
        <row r="1120">
          <cell r="B1120">
            <v>1</v>
          </cell>
          <cell r="C1120">
            <v>4</v>
          </cell>
          <cell r="F1120">
            <v>3</v>
          </cell>
          <cell r="BW1120">
            <v>1</v>
          </cell>
          <cell r="BX1120">
            <v>3</v>
          </cell>
          <cell r="BY1120">
            <v>2021</v>
          </cell>
        </row>
        <row r="1121">
          <cell r="B1121">
            <v>1</v>
          </cell>
          <cell r="C1121">
            <v>4</v>
          </cell>
          <cell r="F1121">
            <v>3</v>
          </cell>
          <cell r="BW1121">
            <v>1</v>
          </cell>
          <cell r="BX1121">
            <v>3</v>
          </cell>
          <cell r="BY1121">
            <v>2021</v>
          </cell>
        </row>
        <row r="1122">
          <cell r="B1122">
            <v>1</v>
          </cell>
          <cell r="C1122">
            <v>4</v>
          </cell>
          <cell r="F1122">
            <v>3</v>
          </cell>
          <cell r="BW1122">
            <v>1</v>
          </cell>
          <cell r="BX1122">
            <v>3</v>
          </cell>
          <cell r="BY1122">
            <v>2021</v>
          </cell>
        </row>
        <row r="1123">
          <cell r="B1123">
            <v>1</v>
          </cell>
          <cell r="C1123">
            <v>4</v>
          </cell>
          <cell r="F1123">
            <v>4</v>
          </cell>
          <cell r="BW1123">
            <v>1</v>
          </cell>
          <cell r="BX1123">
            <v>3</v>
          </cell>
          <cell r="BY1123">
            <v>2021</v>
          </cell>
        </row>
        <row r="1124">
          <cell r="B1124">
            <v>1</v>
          </cell>
          <cell r="C1124">
            <v>4</v>
          </cell>
          <cell r="F1124">
            <v>2</v>
          </cell>
          <cell r="BW1124">
            <v>1</v>
          </cell>
          <cell r="BX1124">
            <v>3</v>
          </cell>
          <cell r="BY1124">
            <v>2021</v>
          </cell>
        </row>
        <row r="1125">
          <cell r="B1125">
            <v>1</v>
          </cell>
          <cell r="C1125">
            <v>4</v>
          </cell>
          <cell r="F1125">
            <v>2</v>
          </cell>
          <cell r="BW1125">
            <v>1</v>
          </cell>
          <cell r="BX1125">
            <v>3</v>
          </cell>
          <cell r="BY1125">
            <v>2021</v>
          </cell>
        </row>
        <row r="1126">
          <cell r="B1126">
            <v>1</v>
          </cell>
          <cell r="C1126">
            <v>4</v>
          </cell>
          <cell r="F1126">
            <v>2</v>
          </cell>
          <cell r="BW1126">
            <v>1</v>
          </cell>
          <cell r="BX1126">
            <v>3</v>
          </cell>
          <cell r="BY1126">
            <v>2021</v>
          </cell>
        </row>
        <row r="1127">
          <cell r="B1127">
            <v>1</v>
          </cell>
          <cell r="C1127">
            <v>4</v>
          </cell>
          <cell r="F1127">
            <v>14</v>
          </cell>
          <cell r="BW1127">
            <v>2</v>
          </cell>
          <cell r="BX1127">
            <v>3</v>
          </cell>
          <cell r="BY1127">
            <v>2021</v>
          </cell>
        </row>
        <row r="1128">
          <cell r="B1128">
            <v>1</v>
          </cell>
          <cell r="C1128">
            <v>4</v>
          </cell>
          <cell r="F1128">
            <v>8</v>
          </cell>
          <cell r="BW1128">
            <v>1</v>
          </cell>
          <cell r="BX1128">
            <v>3</v>
          </cell>
          <cell r="BY1128">
            <v>2021</v>
          </cell>
        </row>
        <row r="1129">
          <cell r="B1129">
            <v>2</v>
          </cell>
          <cell r="C1129">
            <v>4</v>
          </cell>
          <cell r="F1129">
            <v>9</v>
          </cell>
          <cell r="BW1129">
            <v>1</v>
          </cell>
          <cell r="BX1129">
            <v>3</v>
          </cell>
          <cell r="BY1129">
            <v>2021</v>
          </cell>
        </row>
        <row r="1130">
          <cell r="B1130">
            <v>1</v>
          </cell>
          <cell r="C1130">
            <v>4</v>
          </cell>
          <cell r="F1130">
            <v>5</v>
          </cell>
          <cell r="BW1130">
            <v>1</v>
          </cell>
          <cell r="BX1130">
            <v>3</v>
          </cell>
          <cell r="BY1130">
            <v>2021</v>
          </cell>
        </row>
        <row r="1131">
          <cell r="B1131">
            <v>2</v>
          </cell>
          <cell r="C1131">
            <v>4</v>
          </cell>
          <cell r="F1131">
            <v>5</v>
          </cell>
          <cell r="BW1131">
            <v>1</v>
          </cell>
          <cell r="BX1131">
            <v>3</v>
          </cell>
          <cell r="BY1131">
            <v>2021</v>
          </cell>
        </row>
        <row r="1132">
          <cell r="B1132">
            <v>1</v>
          </cell>
          <cell r="C1132">
            <v>4</v>
          </cell>
          <cell r="F1132">
            <v>4</v>
          </cell>
          <cell r="BW1132">
            <v>1</v>
          </cell>
          <cell r="BX1132">
            <v>3</v>
          </cell>
          <cell r="BY1132">
            <v>2021</v>
          </cell>
        </row>
        <row r="1133">
          <cell r="B1133">
            <v>1</v>
          </cell>
          <cell r="C1133">
            <v>4</v>
          </cell>
          <cell r="F1133">
            <v>4</v>
          </cell>
          <cell r="BW1133">
            <v>1</v>
          </cell>
          <cell r="BX1133">
            <v>3</v>
          </cell>
          <cell r="BY1133">
            <v>2021</v>
          </cell>
        </row>
        <row r="1134">
          <cell r="B1134">
            <v>1</v>
          </cell>
          <cell r="C1134">
            <v>4</v>
          </cell>
          <cell r="F1134">
            <v>4</v>
          </cell>
          <cell r="BW1134">
            <v>1</v>
          </cell>
          <cell r="BX1134">
            <v>3</v>
          </cell>
          <cell r="BY1134">
            <v>2021</v>
          </cell>
        </row>
        <row r="1135">
          <cell r="B1135">
            <v>1</v>
          </cell>
          <cell r="C1135">
            <v>4</v>
          </cell>
          <cell r="F1135">
            <v>6</v>
          </cell>
          <cell r="BW1135">
            <v>1</v>
          </cell>
          <cell r="BX1135">
            <v>3</v>
          </cell>
          <cell r="BY1135">
            <v>2021</v>
          </cell>
        </row>
        <row r="1136">
          <cell r="B1136">
            <v>1</v>
          </cell>
          <cell r="C1136">
            <v>4</v>
          </cell>
          <cell r="F1136">
            <v>3</v>
          </cell>
          <cell r="BW1136">
            <v>1</v>
          </cell>
          <cell r="BX1136">
            <v>3</v>
          </cell>
          <cell r="BY1136">
            <v>2021</v>
          </cell>
        </row>
        <row r="1137">
          <cell r="B1137">
            <v>1</v>
          </cell>
          <cell r="C1137">
            <v>4</v>
          </cell>
          <cell r="F1137">
            <v>3</v>
          </cell>
          <cell r="BW1137">
            <v>1</v>
          </cell>
          <cell r="BX1137">
            <v>3</v>
          </cell>
          <cell r="BY1137">
            <v>2021</v>
          </cell>
        </row>
        <row r="1138">
          <cell r="B1138">
            <v>1</v>
          </cell>
          <cell r="C1138">
            <v>4</v>
          </cell>
          <cell r="F1138">
            <v>3</v>
          </cell>
          <cell r="BW1138">
            <v>1</v>
          </cell>
          <cell r="BX1138">
            <v>3</v>
          </cell>
          <cell r="BY1138">
            <v>2021</v>
          </cell>
        </row>
        <row r="1139">
          <cell r="B1139">
            <v>1</v>
          </cell>
          <cell r="C1139">
            <v>4</v>
          </cell>
          <cell r="F1139">
            <v>3</v>
          </cell>
          <cell r="BW1139">
            <v>1</v>
          </cell>
          <cell r="BX1139">
            <v>3</v>
          </cell>
          <cell r="BY1139">
            <v>2021</v>
          </cell>
        </row>
        <row r="1140">
          <cell r="B1140">
            <v>1</v>
          </cell>
          <cell r="C1140">
            <v>4</v>
          </cell>
          <cell r="F1140">
            <v>2</v>
          </cell>
          <cell r="BW1140">
            <v>1</v>
          </cell>
          <cell r="BX1140">
            <v>3</v>
          </cell>
          <cell r="BY1140">
            <v>2021</v>
          </cell>
        </row>
        <row r="1141">
          <cell r="B1141">
            <v>1</v>
          </cell>
          <cell r="C1141">
            <v>4</v>
          </cell>
          <cell r="F1141">
            <v>2</v>
          </cell>
          <cell r="BW1141">
            <v>1</v>
          </cell>
          <cell r="BX1141">
            <v>3</v>
          </cell>
          <cell r="BY1141">
            <v>2021</v>
          </cell>
        </row>
        <row r="1142">
          <cell r="B1142">
            <v>2</v>
          </cell>
          <cell r="C1142">
            <v>4</v>
          </cell>
          <cell r="F1142">
            <v>3</v>
          </cell>
          <cell r="BW1142">
            <v>1</v>
          </cell>
          <cell r="BX1142">
            <v>3</v>
          </cell>
          <cell r="BY1142">
            <v>2021</v>
          </cell>
        </row>
        <row r="1143">
          <cell r="B1143">
            <v>1</v>
          </cell>
          <cell r="C1143">
            <v>4</v>
          </cell>
          <cell r="F1143">
            <v>2</v>
          </cell>
          <cell r="BW1143">
            <v>1</v>
          </cell>
          <cell r="BX1143">
            <v>3</v>
          </cell>
          <cell r="BY1143">
            <v>2021</v>
          </cell>
        </row>
        <row r="1144">
          <cell r="B1144">
            <v>1</v>
          </cell>
          <cell r="C1144">
            <v>4</v>
          </cell>
          <cell r="F1144">
            <v>3</v>
          </cell>
          <cell r="BW1144">
            <v>1</v>
          </cell>
          <cell r="BX1144">
            <v>3</v>
          </cell>
          <cell r="BY1144">
            <v>2021</v>
          </cell>
        </row>
        <row r="1145">
          <cell r="B1145">
            <v>1</v>
          </cell>
          <cell r="C1145">
            <v>4</v>
          </cell>
          <cell r="F1145">
            <v>5</v>
          </cell>
          <cell r="BW1145">
            <v>1</v>
          </cell>
          <cell r="BX1145">
            <v>3</v>
          </cell>
          <cell r="BY1145">
            <v>2021</v>
          </cell>
        </row>
        <row r="1146">
          <cell r="B1146">
            <v>1</v>
          </cell>
          <cell r="C1146">
            <v>4</v>
          </cell>
          <cell r="F1146">
            <v>3</v>
          </cell>
          <cell r="BW1146">
            <v>1</v>
          </cell>
          <cell r="BX1146">
            <v>3</v>
          </cell>
          <cell r="BY1146">
            <v>2021</v>
          </cell>
        </row>
        <row r="1147">
          <cell r="B1147">
            <v>1</v>
          </cell>
          <cell r="C1147">
            <v>4</v>
          </cell>
          <cell r="F1147">
            <v>6</v>
          </cell>
          <cell r="BW1147">
            <v>1</v>
          </cell>
          <cell r="BX1147">
            <v>3</v>
          </cell>
          <cell r="BY1147">
            <v>2021</v>
          </cell>
        </row>
        <row r="1148">
          <cell r="B1148">
            <v>1</v>
          </cell>
          <cell r="C1148">
            <v>4</v>
          </cell>
          <cell r="F1148">
            <v>3</v>
          </cell>
          <cell r="BW1148">
            <v>1</v>
          </cell>
          <cell r="BX1148">
            <v>3</v>
          </cell>
          <cell r="BY1148">
            <v>2021</v>
          </cell>
        </row>
        <row r="1149">
          <cell r="B1149">
            <v>1</v>
          </cell>
          <cell r="C1149">
            <v>4</v>
          </cell>
          <cell r="F1149">
            <v>3</v>
          </cell>
          <cell r="BW1149">
            <v>1</v>
          </cell>
          <cell r="BX1149">
            <v>3</v>
          </cell>
          <cell r="BY1149">
            <v>2021</v>
          </cell>
        </row>
        <row r="1150">
          <cell r="B1150">
            <v>1</v>
          </cell>
          <cell r="C1150">
            <v>4</v>
          </cell>
          <cell r="F1150">
            <v>3</v>
          </cell>
          <cell r="BW1150">
            <v>1</v>
          </cell>
          <cell r="BX1150">
            <v>3</v>
          </cell>
          <cell r="BY1150">
            <v>2021</v>
          </cell>
        </row>
        <row r="1151">
          <cell r="B1151">
            <v>1</v>
          </cell>
          <cell r="C1151">
            <v>4</v>
          </cell>
          <cell r="F1151">
            <v>4</v>
          </cell>
          <cell r="BW1151">
            <v>1</v>
          </cell>
          <cell r="BX1151">
            <v>3</v>
          </cell>
          <cell r="BY1151">
            <v>2021</v>
          </cell>
        </row>
        <row r="1152">
          <cell r="B1152">
            <v>1</v>
          </cell>
          <cell r="C1152">
            <v>4</v>
          </cell>
          <cell r="F1152">
            <v>6</v>
          </cell>
          <cell r="BW1152">
            <v>1</v>
          </cell>
          <cell r="BX1152">
            <v>3</v>
          </cell>
          <cell r="BY1152">
            <v>2021</v>
          </cell>
        </row>
        <row r="1153">
          <cell r="B1153">
            <v>1</v>
          </cell>
          <cell r="C1153">
            <v>4</v>
          </cell>
          <cell r="F1153">
            <v>4</v>
          </cell>
          <cell r="BW1153">
            <v>1</v>
          </cell>
          <cell r="BX1153">
            <v>3</v>
          </cell>
          <cell r="BY1153">
            <v>2021</v>
          </cell>
        </row>
        <row r="1154">
          <cell r="B1154">
            <v>1</v>
          </cell>
          <cell r="C1154">
            <v>4</v>
          </cell>
          <cell r="F1154">
            <v>3</v>
          </cell>
          <cell r="BW1154">
            <v>1</v>
          </cell>
          <cell r="BX1154">
            <v>3</v>
          </cell>
          <cell r="BY1154">
            <v>2021</v>
          </cell>
        </row>
        <row r="1155">
          <cell r="B1155">
            <v>1</v>
          </cell>
          <cell r="C1155">
            <v>4</v>
          </cell>
          <cell r="F1155">
            <v>3</v>
          </cell>
          <cell r="BW1155">
            <v>1</v>
          </cell>
          <cell r="BX1155">
            <v>3</v>
          </cell>
          <cell r="BY1155">
            <v>2021</v>
          </cell>
        </row>
        <row r="1156">
          <cell r="B1156">
            <v>1</v>
          </cell>
          <cell r="C1156">
            <v>4</v>
          </cell>
          <cell r="F1156">
            <v>6</v>
          </cell>
          <cell r="BW1156">
            <v>1</v>
          </cell>
          <cell r="BX1156">
            <v>3</v>
          </cell>
          <cell r="BY1156">
            <v>2021</v>
          </cell>
        </row>
        <row r="1157">
          <cell r="B1157">
            <v>1</v>
          </cell>
          <cell r="C1157">
            <v>4</v>
          </cell>
          <cell r="F1157">
            <v>3</v>
          </cell>
          <cell r="BW1157">
            <v>1</v>
          </cell>
          <cell r="BX1157">
            <v>3</v>
          </cell>
          <cell r="BY1157">
            <v>2021</v>
          </cell>
        </row>
        <row r="1158">
          <cell r="B1158">
            <v>1</v>
          </cell>
          <cell r="C1158">
            <v>4</v>
          </cell>
          <cell r="F1158">
            <v>5</v>
          </cell>
          <cell r="BW1158">
            <v>1</v>
          </cell>
          <cell r="BX1158">
            <v>3</v>
          </cell>
          <cell r="BY1158">
            <v>2021</v>
          </cell>
        </row>
        <row r="1159">
          <cell r="B1159">
            <v>1</v>
          </cell>
          <cell r="C1159">
            <v>4</v>
          </cell>
          <cell r="F1159">
            <v>9</v>
          </cell>
          <cell r="BW1159">
            <v>1</v>
          </cell>
          <cell r="BX1159">
            <v>3</v>
          </cell>
          <cell r="BY1159">
            <v>2021</v>
          </cell>
        </row>
        <row r="1160">
          <cell r="B1160">
            <v>1</v>
          </cell>
          <cell r="C1160">
            <v>4</v>
          </cell>
          <cell r="F1160">
            <v>8</v>
          </cell>
          <cell r="BW1160">
            <v>1</v>
          </cell>
          <cell r="BX1160">
            <v>3</v>
          </cell>
          <cell r="BY1160">
            <v>2021</v>
          </cell>
        </row>
        <row r="1161">
          <cell r="B1161">
            <v>2</v>
          </cell>
          <cell r="C1161">
            <v>4</v>
          </cell>
          <cell r="F1161">
            <v>7</v>
          </cell>
          <cell r="BW1161">
            <v>1</v>
          </cell>
          <cell r="BX1161">
            <v>3</v>
          </cell>
          <cell r="BY1161">
            <v>2021</v>
          </cell>
        </row>
        <row r="1162">
          <cell r="B1162">
            <v>1</v>
          </cell>
          <cell r="C1162">
            <v>4</v>
          </cell>
          <cell r="F1162">
            <v>6</v>
          </cell>
          <cell r="BW1162">
            <v>1</v>
          </cell>
          <cell r="BX1162">
            <v>3</v>
          </cell>
          <cell r="BY1162">
            <v>2021</v>
          </cell>
        </row>
        <row r="1163">
          <cell r="B1163">
            <v>1</v>
          </cell>
          <cell r="C1163">
            <v>4</v>
          </cell>
          <cell r="F1163">
            <v>3</v>
          </cell>
          <cell r="BW1163">
            <v>1</v>
          </cell>
          <cell r="BX1163">
            <v>3</v>
          </cell>
          <cell r="BY1163">
            <v>2021</v>
          </cell>
        </row>
        <row r="1164">
          <cell r="B1164">
            <v>1</v>
          </cell>
          <cell r="C1164">
            <v>4</v>
          </cell>
          <cell r="F1164">
            <v>2</v>
          </cell>
          <cell r="BW1164">
            <v>1</v>
          </cell>
          <cell r="BX1164">
            <v>3</v>
          </cell>
          <cell r="BY1164">
            <v>2021</v>
          </cell>
        </row>
        <row r="1165">
          <cell r="B1165">
            <v>1</v>
          </cell>
          <cell r="C1165">
            <v>4</v>
          </cell>
          <cell r="F1165">
            <v>2</v>
          </cell>
          <cell r="BW1165">
            <v>1</v>
          </cell>
          <cell r="BX1165">
            <v>3</v>
          </cell>
          <cell r="BY1165">
            <v>2021</v>
          </cell>
        </row>
        <row r="1166">
          <cell r="B1166">
            <v>1</v>
          </cell>
          <cell r="C1166">
            <v>4</v>
          </cell>
          <cell r="F1166">
            <v>13</v>
          </cell>
          <cell r="BW1166">
            <v>2</v>
          </cell>
          <cell r="BX1166">
            <v>3</v>
          </cell>
          <cell r="BY1166">
            <v>2021</v>
          </cell>
        </row>
        <row r="1167">
          <cell r="B1167">
            <v>1</v>
          </cell>
          <cell r="C1167">
            <v>4</v>
          </cell>
          <cell r="F1167">
            <v>7</v>
          </cell>
          <cell r="BW1167">
            <v>1</v>
          </cell>
          <cell r="BX1167">
            <v>3</v>
          </cell>
          <cell r="BY1167">
            <v>2021</v>
          </cell>
        </row>
        <row r="1168">
          <cell r="B1168">
            <v>2</v>
          </cell>
          <cell r="C1168">
            <v>4</v>
          </cell>
          <cell r="F1168">
            <v>4</v>
          </cell>
          <cell r="BW1168">
            <v>1</v>
          </cell>
          <cell r="BX1168">
            <v>3</v>
          </cell>
          <cell r="BY1168">
            <v>2021</v>
          </cell>
        </row>
        <row r="1169">
          <cell r="B1169">
            <v>1</v>
          </cell>
          <cell r="C1169">
            <v>4</v>
          </cell>
          <cell r="F1169">
            <v>2</v>
          </cell>
          <cell r="BW1169">
            <v>1</v>
          </cell>
          <cell r="BX1169">
            <v>3</v>
          </cell>
          <cell r="BY1169">
            <v>2021</v>
          </cell>
        </row>
        <row r="1170">
          <cell r="B1170">
            <v>2</v>
          </cell>
          <cell r="C1170">
            <v>4</v>
          </cell>
          <cell r="F1170">
            <v>3</v>
          </cell>
          <cell r="BW1170">
            <v>1</v>
          </cell>
          <cell r="BX1170">
            <v>3</v>
          </cell>
          <cell r="BY1170">
            <v>2021</v>
          </cell>
        </row>
        <row r="1171">
          <cell r="B1171">
            <v>1</v>
          </cell>
          <cell r="C1171">
            <v>4</v>
          </cell>
          <cell r="F1171">
            <v>2</v>
          </cell>
          <cell r="BW1171">
            <v>1</v>
          </cell>
          <cell r="BX1171">
            <v>3</v>
          </cell>
          <cell r="BY1171">
            <v>2021</v>
          </cell>
        </row>
        <row r="1172">
          <cell r="B1172">
            <v>1</v>
          </cell>
          <cell r="C1172">
            <v>4</v>
          </cell>
          <cell r="F1172">
            <v>3</v>
          </cell>
          <cell r="BW1172">
            <v>1</v>
          </cell>
          <cell r="BX1172">
            <v>3</v>
          </cell>
          <cell r="BY1172">
            <v>2021</v>
          </cell>
        </row>
        <row r="1173">
          <cell r="B1173">
            <v>1</v>
          </cell>
          <cell r="C1173">
            <v>4</v>
          </cell>
          <cell r="F1173">
            <v>2</v>
          </cell>
          <cell r="BW1173">
            <v>1</v>
          </cell>
          <cell r="BX1173">
            <v>3</v>
          </cell>
          <cell r="BY1173">
            <v>2021</v>
          </cell>
        </row>
        <row r="1174">
          <cell r="B1174">
            <v>1</v>
          </cell>
          <cell r="C1174">
            <v>4</v>
          </cell>
          <cell r="F1174">
            <v>2</v>
          </cell>
          <cell r="BW1174">
            <v>1</v>
          </cell>
          <cell r="BX1174">
            <v>3</v>
          </cell>
          <cell r="BY1174">
            <v>2021</v>
          </cell>
        </row>
        <row r="1175">
          <cell r="B1175">
            <v>1</v>
          </cell>
          <cell r="C1175">
            <v>4</v>
          </cell>
          <cell r="F1175">
            <v>5</v>
          </cell>
          <cell r="BW1175">
            <v>1</v>
          </cell>
          <cell r="BX1175">
            <v>3</v>
          </cell>
          <cell r="BY1175">
            <v>2021</v>
          </cell>
        </row>
        <row r="1176">
          <cell r="B1176">
            <v>1</v>
          </cell>
          <cell r="C1176">
            <v>4</v>
          </cell>
          <cell r="F1176">
            <v>5</v>
          </cell>
          <cell r="BW1176">
            <v>1</v>
          </cell>
          <cell r="BX1176">
            <v>3</v>
          </cell>
          <cell r="BY1176">
            <v>2021</v>
          </cell>
        </row>
        <row r="1177">
          <cell r="B1177">
            <v>1</v>
          </cell>
          <cell r="C1177">
            <v>4</v>
          </cell>
          <cell r="F1177">
            <v>3</v>
          </cell>
          <cell r="BW1177">
            <v>1</v>
          </cell>
          <cell r="BX1177">
            <v>3</v>
          </cell>
          <cell r="BY1177">
            <v>2021</v>
          </cell>
        </row>
        <row r="1178">
          <cell r="B1178">
            <v>1</v>
          </cell>
          <cell r="C1178">
            <v>4</v>
          </cell>
          <cell r="F1178">
            <v>3</v>
          </cell>
          <cell r="BW1178">
            <v>1</v>
          </cell>
          <cell r="BX1178">
            <v>3</v>
          </cell>
          <cell r="BY1178">
            <v>2021</v>
          </cell>
        </row>
        <row r="1179">
          <cell r="B1179">
            <v>1</v>
          </cell>
          <cell r="C1179">
            <v>4</v>
          </cell>
          <cell r="F1179">
            <v>4</v>
          </cell>
          <cell r="BW1179">
            <v>1</v>
          </cell>
          <cell r="BX1179">
            <v>3</v>
          </cell>
          <cell r="BY1179">
            <v>2021</v>
          </cell>
        </row>
        <row r="1180">
          <cell r="B1180">
            <v>1</v>
          </cell>
          <cell r="C1180">
            <v>4</v>
          </cell>
          <cell r="F1180">
            <v>2</v>
          </cell>
          <cell r="BW1180">
            <v>1</v>
          </cell>
          <cell r="BX1180">
            <v>3</v>
          </cell>
          <cell r="BY1180">
            <v>2021</v>
          </cell>
        </row>
        <row r="1181">
          <cell r="B1181">
            <v>2</v>
          </cell>
          <cell r="C1181">
            <v>4</v>
          </cell>
          <cell r="F1181">
            <v>3</v>
          </cell>
          <cell r="BW1181">
            <v>1</v>
          </cell>
          <cell r="BX1181">
            <v>3</v>
          </cell>
          <cell r="BY1181">
            <v>2021</v>
          </cell>
        </row>
        <row r="1182">
          <cell r="B1182">
            <v>1</v>
          </cell>
          <cell r="C1182">
            <v>4</v>
          </cell>
          <cell r="F1182">
            <v>3</v>
          </cell>
          <cell r="BW1182">
            <v>1</v>
          </cell>
          <cell r="BX1182">
            <v>3</v>
          </cell>
          <cell r="BY1182">
            <v>2021</v>
          </cell>
        </row>
        <row r="1183">
          <cell r="B1183">
            <v>1</v>
          </cell>
          <cell r="C1183">
            <v>4</v>
          </cell>
          <cell r="F1183">
            <v>2</v>
          </cell>
          <cell r="BW1183">
            <v>1</v>
          </cell>
          <cell r="BX1183">
            <v>3</v>
          </cell>
          <cell r="BY1183">
            <v>2021</v>
          </cell>
        </row>
        <row r="1184">
          <cell r="B1184">
            <v>2</v>
          </cell>
          <cell r="C1184">
            <v>4</v>
          </cell>
          <cell r="F1184">
            <v>5</v>
          </cell>
          <cell r="BW1184">
            <v>1</v>
          </cell>
          <cell r="BX1184">
            <v>3</v>
          </cell>
          <cell r="BY1184">
            <v>2021</v>
          </cell>
        </row>
        <row r="1185">
          <cell r="B1185">
            <v>1</v>
          </cell>
          <cell r="C1185">
            <v>4</v>
          </cell>
          <cell r="F1185">
            <v>8</v>
          </cell>
          <cell r="BW1185">
            <v>1</v>
          </cell>
          <cell r="BX1185">
            <v>3</v>
          </cell>
          <cell r="BY1185">
            <v>2021</v>
          </cell>
        </row>
        <row r="1186">
          <cell r="B1186">
            <v>1</v>
          </cell>
          <cell r="C1186">
            <v>4</v>
          </cell>
          <cell r="F1186">
            <v>4</v>
          </cell>
          <cell r="BW1186">
            <v>1</v>
          </cell>
          <cell r="BX1186">
            <v>3</v>
          </cell>
          <cell r="BY1186">
            <v>2021</v>
          </cell>
        </row>
        <row r="1187">
          <cell r="B1187">
            <v>1</v>
          </cell>
          <cell r="C1187">
            <v>4</v>
          </cell>
          <cell r="F1187">
            <v>6</v>
          </cell>
          <cell r="BW1187">
            <v>1</v>
          </cell>
          <cell r="BX1187">
            <v>3</v>
          </cell>
          <cell r="BY1187">
            <v>2021</v>
          </cell>
        </row>
        <row r="1188">
          <cell r="B1188">
            <v>1</v>
          </cell>
          <cell r="C1188">
            <v>4</v>
          </cell>
          <cell r="F1188">
            <v>4</v>
          </cell>
          <cell r="BW1188">
            <v>1</v>
          </cell>
          <cell r="BX1188">
            <v>3</v>
          </cell>
          <cell r="BY1188">
            <v>2021</v>
          </cell>
        </row>
        <row r="1189">
          <cell r="B1189">
            <v>2</v>
          </cell>
          <cell r="C1189">
            <v>4</v>
          </cell>
          <cell r="F1189">
            <v>3</v>
          </cell>
          <cell r="BW1189">
            <v>1</v>
          </cell>
          <cell r="BX1189">
            <v>3</v>
          </cell>
          <cell r="BY1189">
            <v>2021</v>
          </cell>
        </row>
        <row r="1190">
          <cell r="B1190">
            <v>2</v>
          </cell>
          <cell r="C1190">
            <v>4</v>
          </cell>
          <cell r="F1190">
            <v>3</v>
          </cell>
          <cell r="BW1190">
            <v>1</v>
          </cell>
          <cell r="BX1190">
            <v>3</v>
          </cell>
          <cell r="BY1190">
            <v>2021</v>
          </cell>
        </row>
        <row r="1191">
          <cell r="B1191">
            <v>2</v>
          </cell>
          <cell r="C1191">
            <v>4</v>
          </cell>
          <cell r="F1191">
            <v>3</v>
          </cell>
          <cell r="BW1191">
            <v>1</v>
          </cell>
          <cell r="BX1191">
            <v>3</v>
          </cell>
          <cell r="BY1191">
            <v>2021</v>
          </cell>
        </row>
        <row r="1192">
          <cell r="B1192">
            <v>1</v>
          </cell>
          <cell r="C1192">
            <v>4</v>
          </cell>
          <cell r="F1192">
            <v>2</v>
          </cell>
          <cell r="BW1192">
            <v>1</v>
          </cell>
          <cell r="BX1192">
            <v>3</v>
          </cell>
          <cell r="BY1192">
            <v>2021</v>
          </cell>
        </row>
        <row r="1193">
          <cell r="B1193">
            <v>1</v>
          </cell>
          <cell r="C1193">
            <v>4</v>
          </cell>
          <cell r="F1193">
            <v>3</v>
          </cell>
          <cell r="BW1193">
            <v>1</v>
          </cell>
          <cell r="BX1193">
            <v>3</v>
          </cell>
          <cell r="BY1193">
            <v>2021</v>
          </cell>
        </row>
        <row r="1194">
          <cell r="B1194">
            <v>1</v>
          </cell>
          <cell r="C1194">
            <v>4</v>
          </cell>
          <cell r="F1194">
            <v>6</v>
          </cell>
          <cell r="BW1194">
            <v>1</v>
          </cell>
          <cell r="BX1194">
            <v>3</v>
          </cell>
          <cell r="BY1194">
            <v>2021</v>
          </cell>
        </row>
        <row r="1195">
          <cell r="B1195">
            <v>2</v>
          </cell>
          <cell r="C1195">
            <v>4</v>
          </cell>
          <cell r="F1195">
            <v>3</v>
          </cell>
          <cell r="BW1195">
            <v>1</v>
          </cell>
          <cell r="BX1195">
            <v>3</v>
          </cell>
          <cell r="BY1195">
            <v>2021</v>
          </cell>
        </row>
        <row r="1196">
          <cell r="B1196">
            <v>1</v>
          </cell>
          <cell r="C1196">
            <v>4</v>
          </cell>
          <cell r="F1196">
            <v>3</v>
          </cell>
          <cell r="BW1196">
            <v>1</v>
          </cell>
          <cell r="BX1196">
            <v>3</v>
          </cell>
          <cell r="BY1196">
            <v>2021</v>
          </cell>
        </row>
        <row r="1197">
          <cell r="B1197">
            <v>2</v>
          </cell>
          <cell r="C1197">
            <v>4</v>
          </cell>
          <cell r="F1197">
            <v>4</v>
          </cell>
          <cell r="BW1197">
            <v>1</v>
          </cell>
          <cell r="BX1197">
            <v>3</v>
          </cell>
          <cell r="BY1197">
            <v>2021</v>
          </cell>
        </row>
        <row r="1198">
          <cell r="B1198">
            <v>1</v>
          </cell>
          <cell r="C1198">
            <v>4</v>
          </cell>
          <cell r="F1198">
            <v>3</v>
          </cell>
          <cell r="BW1198">
            <v>1</v>
          </cell>
          <cell r="BX1198">
            <v>3</v>
          </cell>
          <cell r="BY1198">
            <v>2021</v>
          </cell>
        </row>
        <row r="1199">
          <cell r="B1199">
            <v>1</v>
          </cell>
          <cell r="C1199">
            <v>4</v>
          </cell>
          <cell r="F1199">
            <v>4</v>
          </cell>
          <cell r="BW1199">
            <v>1</v>
          </cell>
          <cell r="BX1199">
            <v>3</v>
          </cell>
          <cell r="BY1199">
            <v>2021</v>
          </cell>
        </row>
        <row r="1200">
          <cell r="B1200">
            <v>1</v>
          </cell>
          <cell r="C1200">
            <v>4</v>
          </cell>
          <cell r="F1200">
            <v>4</v>
          </cell>
          <cell r="BW1200">
            <v>1</v>
          </cell>
          <cell r="BX1200">
            <v>3</v>
          </cell>
          <cell r="BY1200">
            <v>2021</v>
          </cell>
        </row>
        <row r="1201">
          <cell r="B1201">
            <v>1</v>
          </cell>
          <cell r="C1201">
            <v>4</v>
          </cell>
          <cell r="F1201">
            <v>4</v>
          </cell>
          <cell r="BW1201">
            <v>1</v>
          </cell>
          <cell r="BX1201">
            <v>3</v>
          </cell>
          <cell r="BY1201">
            <v>2021</v>
          </cell>
        </row>
        <row r="1202">
          <cell r="B1202">
            <v>2</v>
          </cell>
          <cell r="C1202">
            <v>4</v>
          </cell>
          <cell r="F1202">
            <v>3</v>
          </cell>
          <cell r="BW1202">
            <v>1</v>
          </cell>
          <cell r="BX1202">
            <v>3</v>
          </cell>
          <cell r="BY1202">
            <v>2021</v>
          </cell>
        </row>
        <row r="1203">
          <cell r="B1203">
            <v>1</v>
          </cell>
          <cell r="C1203">
            <v>4</v>
          </cell>
          <cell r="F1203">
            <v>3</v>
          </cell>
          <cell r="BW1203">
            <v>1</v>
          </cell>
          <cell r="BX1203">
            <v>3</v>
          </cell>
          <cell r="BY1203">
            <v>2021</v>
          </cell>
        </row>
        <row r="1204">
          <cell r="B1204">
            <v>1</v>
          </cell>
          <cell r="C1204">
            <v>4</v>
          </cell>
          <cell r="F1204">
            <v>3</v>
          </cell>
          <cell r="BW1204">
            <v>1</v>
          </cell>
          <cell r="BX1204">
            <v>3</v>
          </cell>
          <cell r="BY1204">
            <v>2021</v>
          </cell>
        </row>
        <row r="1205">
          <cell r="B1205">
            <v>1</v>
          </cell>
          <cell r="C1205">
            <v>4</v>
          </cell>
          <cell r="F1205">
            <v>9</v>
          </cell>
          <cell r="BW1205">
            <v>1</v>
          </cell>
          <cell r="BX1205">
            <v>3</v>
          </cell>
          <cell r="BY1205">
            <v>2021</v>
          </cell>
        </row>
        <row r="1206">
          <cell r="B1206">
            <v>1</v>
          </cell>
          <cell r="C1206">
            <v>4</v>
          </cell>
          <cell r="F1206">
            <v>7</v>
          </cell>
          <cell r="BW1206">
            <v>1</v>
          </cell>
          <cell r="BX1206">
            <v>3</v>
          </cell>
          <cell r="BY1206">
            <v>2021</v>
          </cell>
        </row>
        <row r="1207">
          <cell r="B1207">
            <v>1</v>
          </cell>
          <cell r="C1207">
            <v>4</v>
          </cell>
          <cell r="F1207">
            <v>7</v>
          </cell>
          <cell r="BW1207">
            <v>1</v>
          </cell>
          <cell r="BX1207">
            <v>3</v>
          </cell>
          <cell r="BY1207">
            <v>2021</v>
          </cell>
        </row>
        <row r="1208">
          <cell r="B1208">
            <v>1</v>
          </cell>
          <cell r="C1208">
            <v>4</v>
          </cell>
          <cell r="F1208">
            <v>5</v>
          </cell>
          <cell r="BW1208">
            <v>1</v>
          </cell>
          <cell r="BX1208">
            <v>3</v>
          </cell>
          <cell r="BY1208">
            <v>2021</v>
          </cell>
        </row>
        <row r="1209">
          <cell r="B1209">
            <v>1</v>
          </cell>
          <cell r="C1209">
            <v>4</v>
          </cell>
          <cell r="F1209">
            <v>5</v>
          </cell>
          <cell r="BW1209">
            <v>1</v>
          </cell>
          <cell r="BX1209">
            <v>3</v>
          </cell>
          <cell r="BY1209">
            <v>2021</v>
          </cell>
        </row>
        <row r="1210">
          <cell r="B1210">
            <v>1</v>
          </cell>
          <cell r="C1210">
            <v>4</v>
          </cell>
          <cell r="F1210">
            <v>4</v>
          </cell>
          <cell r="BW1210">
            <v>1</v>
          </cell>
          <cell r="BX1210">
            <v>3</v>
          </cell>
          <cell r="BY1210">
            <v>2021</v>
          </cell>
        </row>
        <row r="1211">
          <cell r="B1211">
            <v>1</v>
          </cell>
          <cell r="C1211">
            <v>4</v>
          </cell>
          <cell r="F1211">
            <v>4</v>
          </cell>
          <cell r="BW1211">
            <v>1</v>
          </cell>
          <cell r="BX1211">
            <v>3</v>
          </cell>
          <cell r="BY1211">
            <v>2021</v>
          </cell>
        </row>
        <row r="1212">
          <cell r="B1212">
            <v>1</v>
          </cell>
          <cell r="C1212">
            <v>4</v>
          </cell>
          <cell r="F1212">
            <v>4</v>
          </cell>
          <cell r="BW1212">
            <v>1</v>
          </cell>
          <cell r="BX1212">
            <v>3</v>
          </cell>
          <cell r="BY1212">
            <v>2021</v>
          </cell>
        </row>
        <row r="1213">
          <cell r="B1213">
            <v>1</v>
          </cell>
          <cell r="C1213">
            <v>4</v>
          </cell>
          <cell r="F1213">
            <v>4</v>
          </cell>
          <cell r="BW1213">
            <v>1</v>
          </cell>
          <cell r="BX1213">
            <v>3</v>
          </cell>
          <cell r="BY1213">
            <v>2021</v>
          </cell>
        </row>
        <row r="1214">
          <cell r="B1214">
            <v>1</v>
          </cell>
          <cell r="C1214">
            <v>4</v>
          </cell>
          <cell r="F1214">
            <v>3</v>
          </cell>
          <cell r="BW1214">
            <v>1</v>
          </cell>
          <cell r="BX1214">
            <v>3</v>
          </cell>
          <cell r="BY1214">
            <v>2021</v>
          </cell>
        </row>
        <row r="1215">
          <cell r="B1215">
            <v>1</v>
          </cell>
          <cell r="C1215">
            <v>4</v>
          </cell>
          <cell r="F1215">
            <v>3</v>
          </cell>
          <cell r="BW1215">
            <v>1</v>
          </cell>
          <cell r="BX1215">
            <v>3</v>
          </cell>
          <cell r="BY1215">
            <v>2021</v>
          </cell>
        </row>
        <row r="1216">
          <cell r="B1216">
            <v>1</v>
          </cell>
          <cell r="C1216">
            <v>4</v>
          </cell>
          <cell r="F1216">
            <v>3</v>
          </cell>
          <cell r="BW1216">
            <v>1</v>
          </cell>
          <cell r="BX1216">
            <v>3</v>
          </cell>
          <cell r="BY1216">
            <v>2021</v>
          </cell>
        </row>
        <row r="1217">
          <cell r="B1217">
            <v>1</v>
          </cell>
          <cell r="C1217">
            <v>4</v>
          </cell>
          <cell r="F1217">
            <v>2</v>
          </cell>
          <cell r="BW1217">
            <v>1</v>
          </cell>
          <cell r="BX1217">
            <v>3</v>
          </cell>
          <cell r="BY1217">
            <v>2021</v>
          </cell>
        </row>
        <row r="1218">
          <cell r="B1218">
            <v>1</v>
          </cell>
          <cell r="C1218">
            <v>4</v>
          </cell>
          <cell r="F1218">
            <v>2</v>
          </cell>
          <cell r="BW1218">
            <v>1</v>
          </cell>
          <cell r="BX1218">
            <v>3</v>
          </cell>
          <cell r="BY1218">
            <v>2021</v>
          </cell>
        </row>
        <row r="1219">
          <cell r="B1219">
            <v>1</v>
          </cell>
          <cell r="C1219">
            <v>4</v>
          </cell>
          <cell r="F1219">
            <v>2</v>
          </cell>
          <cell r="BW1219">
            <v>1</v>
          </cell>
          <cell r="BX1219">
            <v>3</v>
          </cell>
          <cell r="BY1219">
            <v>2021</v>
          </cell>
        </row>
        <row r="1220">
          <cell r="B1220">
            <v>1</v>
          </cell>
          <cell r="C1220">
            <v>4</v>
          </cell>
          <cell r="F1220">
            <v>3</v>
          </cell>
          <cell r="BW1220">
            <v>1</v>
          </cell>
          <cell r="BX1220">
            <v>3</v>
          </cell>
          <cell r="BY1220">
            <v>2021</v>
          </cell>
        </row>
        <row r="1221">
          <cell r="B1221">
            <v>1</v>
          </cell>
          <cell r="C1221">
            <v>4</v>
          </cell>
          <cell r="F1221">
            <v>2</v>
          </cell>
          <cell r="BW1221">
            <v>1</v>
          </cell>
          <cell r="BX1221">
            <v>3</v>
          </cell>
          <cell r="BY1221">
            <v>2021</v>
          </cell>
        </row>
        <row r="1222">
          <cell r="B1222">
            <v>2</v>
          </cell>
          <cell r="C1222">
            <v>4</v>
          </cell>
          <cell r="F1222">
            <v>2</v>
          </cell>
          <cell r="BW1222">
            <v>1</v>
          </cell>
          <cell r="BX1222">
            <v>3</v>
          </cell>
          <cell r="BY1222">
            <v>2021</v>
          </cell>
        </row>
        <row r="1223">
          <cell r="B1223">
            <v>1</v>
          </cell>
          <cell r="C1223">
            <v>4</v>
          </cell>
          <cell r="F1223">
            <v>2</v>
          </cell>
          <cell r="BW1223">
            <v>1</v>
          </cell>
          <cell r="BX1223">
            <v>3</v>
          </cell>
          <cell r="BY1223">
            <v>2021</v>
          </cell>
        </row>
        <row r="1224">
          <cell r="B1224">
            <v>1</v>
          </cell>
          <cell r="C1224">
            <v>4</v>
          </cell>
          <cell r="F1224">
            <v>2</v>
          </cell>
          <cell r="BW1224">
            <v>1</v>
          </cell>
          <cell r="BX1224">
            <v>3</v>
          </cell>
          <cell r="BY1224">
            <v>2021</v>
          </cell>
        </row>
        <row r="1225">
          <cell r="B1225">
            <v>2</v>
          </cell>
          <cell r="C1225">
            <v>4</v>
          </cell>
          <cell r="F1225">
            <v>1</v>
          </cell>
          <cell r="BW1225">
            <v>1</v>
          </cell>
          <cell r="BX1225">
            <v>3</v>
          </cell>
          <cell r="BY1225">
            <v>2021</v>
          </cell>
        </row>
        <row r="1226">
          <cell r="B1226">
            <v>1</v>
          </cell>
          <cell r="C1226">
            <v>4</v>
          </cell>
          <cell r="F1226">
            <v>2</v>
          </cell>
          <cell r="BW1226">
            <v>1</v>
          </cell>
          <cell r="BX1226">
            <v>3</v>
          </cell>
          <cell r="BY1226">
            <v>2021</v>
          </cell>
        </row>
        <row r="1227">
          <cell r="B1227">
            <v>1</v>
          </cell>
          <cell r="C1227">
            <v>4</v>
          </cell>
          <cell r="F1227">
            <v>2</v>
          </cell>
          <cell r="BW1227">
            <v>1</v>
          </cell>
          <cell r="BX1227">
            <v>3</v>
          </cell>
          <cell r="BY1227">
            <v>2021</v>
          </cell>
        </row>
        <row r="1228">
          <cell r="B1228">
            <v>1</v>
          </cell>
          <cell r="C1228">
            <v>4</v>
          </cell>
          <cell r="F1228">
            <v>3</v>
          </cell>
          <cell r="BW1228">
            <v>1</v>
          </cell>
          <cell r="BX1228">
            <v>3</v>
          </cell>
          <cell r="BY1228">
            <v>2021</v>
          </cell>
        </row>
        <row r="1229">
          <cell r="B1229">
            <v>1</v>
          </cell>
          <cell r="C1229">
            <v>4</v>
          </cell>
          <cell r="F1229">
            <v>2</v>
          </cell>
          <cell r="BW1229">
            <v>1</v>
          </cell>
          <cell r="BX1229">
            <v>3</v>
          </cell>
          <cell r="BY1229">
            <v>2021</v>
          </cell>
        </row>
        <row r="1230">
          <cell r="B1230">
            <v>2</v>
          </cell>
          <cell r="C1230">
            <v>4</v>
          </cell>
          <cell r="F1230">
            <v>3</v>
          </cell>
          <cell r="BW1230">
            <v>1</v>
          </cell>
          <cell r="BX1230">
            <v>3</v>
          </cell>
          <cell r="BY1230">
            <v>2021</v>
          </cell>
        </row>
        <row r="1231">
          <cell r="B1231">
            <v>1</v>
          </cell>
          <cell r="C1231">
            <v>4</v>
          </cell>
          <cell r="F1231">
            <v>3</v>
          </cell>
          <cell r="BW1231">
            <v>1</v>
          </cell>
          <cell r="BX1231">
            <v>3</v>
          </cell>
          <cell r="BY1231">
            <v>2021</v>
          </cell>
        </row>
        <row r="1232">
          <cell r="B1232">
            <v>1</v>
          </cell>
          <cell r="C1232">
            <v>4</v>
          </cell>
          <cell r="F1232">
            <v>2</v>
          </cell>
          <cell r="BW1232">
            <v>1</v>
          </cell>
          <cell r="BX1232">
            <v>3</v>
          </cell>
          <cell r="BY1232">
            <v>2021</v>
          </cell>
        </row>
        <row r="1233">
          <cell r="B1233">
            <v>2</v>
          </cell>
          <cell r="C1233">
            <v>4</v>
          </cell>
          <cell r="F1233">
            <v>2</v>
          </cell>
          <cell r="BW1233">
            <v>1</v>
          </cell>
          <cell r="BX1233">
            <v>3</v>
          </cell>
          <cell r="BY1233">
            <v>2021</v>
          </cell>
        </row>
        <row r="1234">
          <cell r="B1234">
            <v>1</v>
          </cell>
          <cell r="C1234">
            <v>4</v>
          </cell>
          <cell r="F1234">
            <v>2</v>
          </cell>
          <cell r="BW1234">
            <v>1</v>
          </cell>
          <cell r="BX1234">
            <v>3</v>
          </cell>
          <cell r="BY1234">
            <v>2021</v>
          </cell>
        </row>
        <row r="1235">
          <cell r="B1235">
            <v>2</v>
          </cell>
          <cell r="C1235">
            <v>4</v>
          </cell>
          <cell r="F1235">
            <v>2</v>
          </cell>
          <cell r="BW1235">
            <v>1</v>
          </cell>
          <cell r="BX1235">
            <v>3</v>
          </cell>
          <cell r="BY1235">
            <v>2021</v>
          </cell>
        </row>
        <row r="1236">
          <cell r="B1236">
            <v>2</v>
          </cell>
          <cell r="C1236">
            <v>4</v>
          </cell>
          <cell r="F1236">
            <v>2</v>
          </cell>
          <cell r="BW1236">
            <v>1</v>
          </cell>
          <cell r="BX1236">
            <v>3</v>
          </cell>
          <cell r="BY1236">
            <v>2021</v>
          </cell>
        </row>
        <row r="1237">
          <cell r="B1237">
            <v>2</v>
          </cell>
          <cell r="C1237">
            <v>4</v>
          </cell>
          <cell r="F1237">
            <v>2</v>
          </cell>
          <cell r="BW1237">
            <v>1</v>
          </cell>
          <cell r="BX1237">
            <v>3</v>
          </cell>
          <cell r="BY1237">
            <v>2021</v>
          </cell>
        </row>
        <row r="1238">
          <cell r="B1238">
            <v>1</v>
          </cell>
          <cell r="C1238">
            <v>4</v>
          </cell>
          <cell r="F1238">
            <v>3</v>
          </cell>
          <cell r="BW1238">
            <v>1</v>
          </cell>
          <cell r="BX1238">
            <v>3</v>
          </cell>
          <cell r="BY1238">
            <v>2021</v>
          </cell>
        </row>
        <row r="1239">
          <cell r="B1239">
            <v>1</v>
          </cell>
          <cell r="C1239">
            <v>4</v>
          </cell>
          <cell r="F1239">
            <v>2</v>
          </cell>
          <cell r="BW1239">
            <v>1</v>
          </cell>
          <cell r="BX1239">
            <v>3</v>
          </cell>
          <cell r="BY1239">
            <v>2021</v>
          </cell>
        </row>
        <row r="1240">
          <cell r="B1240">
            <v>2</v>
          </cell>
          <cell r="C1240">
            <v>4</v>
          </cell>
          <cell r="F1240">
            <v>2</v>
          </cell>
          <cell r="BW1240">
            <v>1</v>
          </cell>
          <cell r="BX1240">
            <v>3</v>
          </cell>
          <cell r="BY1240">
            <v>2021</v>
          </cell>
        </row>
        <row r="1241">
          <cell r="B1241">
            <v>1</v>
          </cell>
          <cell r="C1241">
            <v>4</v>
          </cell>
          <cell r="F1241">
            <v>2</v>
          </cell>
          <cell r="BW1241">
            <v>1</v>
          </cell>
          <cell r="BX1241">
            <v>3</v>
          </cell>
          <cell r="BY1241">
            <v>2021</v>
          </cell>
        </row>
        <row r="1242">
          <cell r="B1242">
            <v>2</v>
          </cell>
          <cell r="C1242">
            <v>4</v>
          </cell>
          <cell r="F1242">
            <v>2</v>
          </cell>
          <cell r="BW1242">
            <v>1</v>
          </cell>
          <cell r="BX1242">
            <v>3</v>
          </cell>
          <cell r="BY1242">
            <v>2021</v>
          </cell>
        </row>
        <row r="1243">
          <cell r="B1243">
            <v>1</v>
          </cell>
          <cell r="C1243">
            <v>4</v>
          </cell>
          <cell r="F1243">
            <v>2</v>
          </cell>
          <cell r="BW1243">
            <v>1</v>
          </cell>
          <cell r="BX1243">
            <v>3</v>
          </cell>
          <cell r="BY1243">
            <v>2021</v>
          </cell>
        </row>
        <row r="1244">
          <cell r="B1244">
            <v>1</v>
          </cell>
          <cell r="C1244">
            <v>4</v>
          </cell>
          <cell r="F1244">
            <v>4</v>
          </cell>
          <cell r="BW1244">
            <v>1</v>
          </cell>
          <cell r="BX1244">
            <v>3</v>
          </cell>
          <cell r="BY1244">
            <v>2021</v>
          </cell>
        </row>
        <row r="1245">
          <cell r="B1245">
            <v>2</v>
          </cell>
          <cell r="C1245">
            <v>4</v>
          </cell>
          <cell r="F1245">
            <v>2</v>
          </cell>
          <cell r="BW1245">
            <v>1</v>
          </cell>
          <cell r="BX1245">
            <v>3</v>
          </cell>
          <cell r="BY1245">
            <v>2021</v>
          </cell>
        </row>
        <row r="1246">
          <cell r="B1246">
            <v>2</v>
          </cell>
          <cell r="C1246">
            <v>4</v>
          </cell>
          <cell r="F1246">
            <v>2</v>
          </cell>
          <cell r="BW1246">
            <v>1</v>
          </cell>
          <cell r="BX1246">
            <v>3</v>
          </cell>
          <cell r="BY1246">
            <v>2021</v>
          </cell>
        </row>
        <row r="1247">
          <cell r="B1247">
            <v>1</v>
          </cell>
          <cell r="C1247">
            <v>4</v>
          </cell>
          <cell r="F1247">
            <v>2</v>
          </cell>
          <cell r="BW1247">
            <v>1</v>
          </cell>
          <cell r="BX1247">
            <v>3</v>
          </cell>
          <cell r="BY1247">
            <v>2021</v>
          </cell>
        </row>
        <row r="1248">
          <cell r="B1248">
            <v>2</v>
          </cell>
          <cell r="C1248">
            <v>4</v>
          </cell>
          <cell r="F1248">
            <v>3</v>
          </cell>
          <cell r="BW1248">
            <v>1</v>
          </cell>
          <cell r="BX1248">
            <v>3</v>
          </cell>
          <cell r="BY1248">
            <v>2021</v>
          </cell>
        </row>
        <row r="1249">
          <cell r="B1249">
            <v>2</v>
          </cell>
          <cell r="C1249">
            <v>4</v>
          </cell>
          <cell r="F1249">
            <v>3</v>
          </cell>
          <cell r="BW1249">
            <v>1</v>
          </cell>
          <cell r="BX1249">
            <v>3</v>
          </cell>
          <cell r="BY1249">
            <v>2021</v>
          </cell>
        </row>
        <row r="1250">
          <cell r="B1250">
            <v>2</v>
          </cell>
          <cell r="C1250">
            <v>4</v>
          </cell>
          <cell r="F1250">
            <v>2</v>
          </cell>
          <cell r="BW1250">
            <v>1</v>
          </cell>
          <cell r="BX1250">
            <v>3</v>
          </cell>
          <cell r="BY1250">
            <v>2021</v>
          </cell>
        </row>
        <row r="1251">
          <cell r="B1251">
            <v>2</v>
          </cell>
          <cell r="C1251">
            <v>4</v>
          </cell>
          <cell r="F1251">
            <v>2</v>
          </cell>
          <cell r="BW1251">
            <v>1</v>
          </cell>
          <cell r="BX1251">
            <v>3</v>
          </cell>
          <cell r="BY1251">
            <v>2021</v>
          </cell>
        </row>
        <row r="1252">
          <cell r="B1252">
            <v>2</v>
          </cell>
          <cell r="C1252">
            <v>4</v>
          </cell>
          <cell r="F1252">
            <v>2</v>
          </cell>
          <cell r="BW1252">
            <v>1</v>
          </cell>
          <cell r="BX1252">
            <v>3</v>
          </cell>
          <cell r="BY1252">
            <v>2021</v>
          </cell>
        </row>
        <row r="1253">
          <cell r="B1253">
            <v>1</v>
          </cell>
          <cell r="C1253">
            <v>4</v>
          </cell>
          <cell r="F1253">
            <v>2</v>
          </cell>
          <cell r="BW1253">
            <v>1</v>
          </cell>
          <cell r="BX1253">
            <v>3</v>
          </cell>
          <cell r="BY1253">
            <v>2021</v>
          </cell>
        </row>
        <row r="1254">
          <cell r="B1254">
            <v>2</v>
          </cell>
          <cell r="C1254">
            <v>4</v>
          </cell>
          <cell r="F1254">
            <v>2</v>
          </cell>
          <cell r="BW1254">
            <v>1</v>
          </cell>
          <cell r="BX1254">
            <v>3</v>
          </cell>
          <cell r="BY1254">
            <v>2021</v>
          </cell>
        </row>
        <row r="1255">
          <cell r="B1255">
            <v>2</v>
          </cell>
          <cell r="C1255">
            <v>4</v>
          </cell>
          <cell r="F1255">
            <v>2</v>
          </cell>
          <cell r="BW1255">
            <v>1</v>
          </cell>
          <cell r="BX1255">
            <v>3</v>
          </cell>
          <cell r="BY1255">
            <v>2021</v>
          </cell>
        </row>
        <row r="1256">
          <cell r="B1256">
            <v>1</v>
          </cell>
          <cell r="C1256">
            <v>4</v>
          </cell>
          <cell r="F1256">
            <v>3</v>
          </cell>
          <cell r="BW1256">
            <v>1</v>
          </cell>
          <cell r="BX1256">
            <v>3</v>
          </cell>
          <cell r="BY1256">
            <v>2021</v>
          </cell>
        </row>
        <row r="1257">
          <cell r="B1257">
            <v>1</v>
          </cell>
          <cell r="C1257">
            <v>4</v>
          </cell>
          <cell r="F1257">
            <v>8</v>
          </cell>
          <cell r="BW1257">
            <v>1</v>
          </cell>
          <cell r="BX1257">
            <v>3</v>
          </cell>
          <cell r="BY1257">
            <v>2021</v>
          </cell>
        </row>
        <row r="1258">
          <cell r="B1258">
            <v>1</v>
          </cell>
          <cell r="C1258">
            <v>4</v>
          </cell>
          <cell r="F1258">
            <v>7</v>
          </cell>
          <cell r="BW1258">
            <v>1</v>
          </cell>
          <cell r="BX1258">
            <v>3</v>
          </cell>
          <cell r="BY1258">
            <v>2021</v>
          </cell>
        </row>
        <row r="1259">
          <cell r="B1259">
            <v>2</v>
          </cell>
          <cell r="C1259">
            <v>4</v>
          </cell>
          <cell r="F1259">
            <v>5</v>
          </cell>
          <cell r="BW1259">
            <v>1</v>
          </cell>
          <cell r="BX1259">
            <v>3</v>
          </cell>
          <cell r="BY1259">
            <v>2021</v>
          </cell>
        </row>
        <row r="1260">
          <cell r="B1260">
            <v>2</v>
          </cell>
          <cell r="C1260">
            <v>4</v>
          </cell>
          <cell r="F1260">
            <v>4</v>
          </cell>
          <cell r="BW1260">
            <v>1</v>
          </cell>
          <cell r="BX1260">
            <v>3</v>
          </cell>
          <cell r="BY1260">
            <v>2021</v>
          </cell>
        </row>
        <row r="1261">
          <cell r="B1261">
            <v>1</v>
          </cell>
          <cell r="C1261">
            <v>4</v>
          </cell>
          <cell r="F1261">
            <v>3</v>
          </cell>
          <cell r="BW1261">
            <v>1</v>
          </cell>
          <cell r="BX1261">
            <v>3</v>
          </cell>
          <cell r="BY1261">
            <v>2021</v>
          </cell>
        </row>
        <row r="1262">
          <cell r="B1262">
            <v>2</v>
          </cell>
          <cell r="C1262">
            <v>4</v>
          </cell>
          <cell r="F1262">
            <v>2</v>
          </cell>
          <cell r="BW1262">
            <v>1</v>
          </cell>
          <cell r="BX1262">
            <v>3</v>
          </cell>
          <cell r="BY1262">
            <v>2021</v>
          </cell>
        </row>
        <row r="1263">
          <cell r="B1263">
            <v>1</v>
          </cell>
          <cell r="C1263">
            <v>4</v>
          </cell>
          <cell r="F1263">
            <v>2</v>
          </cell>
          <cell r="BW1263">
            <v>1</v>
          </cell>
          <cell r="BX1263">
            <v>3</v>
          </cell>
          <cell r="BY1263">
            <v>2021</v>
          </cell>
        </row>
        <row r="1264">
          <cell r="B1264">
            <v>1</v>
          </cell>
          <cell r="C1264">
            <v>4</v>
          </cell>
          <cell r="F1264">
            <v>3</v>
          </cell>
          <cell r="BW1264">
            <v>1</v>
          </cell>
          <cell r="BX1264">
            <v>3</v>
          </cell>
          <cell r="BY1264">
            <v>2021</v>
          </cell>
        </row>
        <row r="1265">
          <cell r="B1265">
            <v>1</v>
          </cell>
          <cell r="C1265">
            <v>4</v>
          </cell>
          <cell r="F1265">
            <v>9</v>
          </cell>
          <cell r="BW1265">
            <v>1</v>
          </cell>
          <cell r="BX1265">
            <v>3</v>
          </cell>
          <cell r="BY1265">
            <v>2021</v>
          </cell>
        </row>
        <row r="1266">
          <cell r="B1266">
            <v>2</v>
          </cell>
          <cell r="C1266">
            <v>4</v>
          </cell>
          <cell r="F1266">
            <v>7</v>
          </cell>
          <cell r="BW1266">
            <v>1</v>
          </cell>
          <cell r="BX1266">
            <v>3</v>
          </cell>
          <cell r="BY1266">
            <v>2021</v>
          </cell>
        </row>
        <row r="1267">
          <cell r="B1267">
            <v>1</v>
          </cell>
          <cell r="C1267">
            <v>4</v>
          </cell>
          <cell r="F1267">
            <v>11</v>
          </cell>
          <cell r="BW1267">
            <v>1</v>
          </cell>
          <cell r="BX1267">
            <v>3</v>
          </cell>
          <cell r="BY1267">
            <v>2021</v>
          </cell>
        </row>
        <row r="1268">
          <cell r="B1268">
            <v>1</v>
          </cell>
          <cell r="C1268">
            <v>4</v>
          </cell>
          <cell r="F1268">
            <v>3</v>
          </cell>
          <cell r="BW1268">
            <v>1</v>
          </cell>
          <cell r="BX1268">
            <v>3</v>
          </cell>
          <cell r="BY1268">
            <v>2021</v>
          </cell>
        </row>
        <row r="1269">
          <cell r="B1269">
            <v>1</v>
          </cell>
          <cell r="C1269">
            <v>4</v>
          </cell>
          <cell r="F1269">
            <v>8</v>
          </cell>
          <cell r="BW1269">
            <v>1</v>
          </cell>
          <cell r="BX1269">
            <v>3</v>
          </cell>
          <cell r="BY1269">
            <v>2021</v>
          </cell>
        </row>
        <row r="1270">
          <cell r="B1270">
            <v>1</v>
          </cell>
          <cell r="C1270">
            <v>4</v>
          </cell>
          <cell r="F1270">
            <v>6</v>
          </cell>
          <cell r="BW1270">
            <v>1</v>
          </cell>
          <cell r="BX1270">
            <v>3</v>
          </cell>
          <cell r="BY1270">
            <v>2021</v>
          </cell>
        </row>
        <row r="1271">
          <cell r="B1271">
            <v>1</v>
          </cell>
          <cell r="C1271">
            <v>4</v>
          </cell>
          <cell r="F1271">
            <v>5</v>
          </cell>
          <cell r="BW1271">
            <v>1</v>
          </cell>
          <cell r="BX1271">
            <v>3</v>
          </cell>
          <cell r="BY1271">
            <v>2021</v>
          </cell>
        </row>
        <row r="1272">
          <cell r="B1272">
            <v>1</v>
          </cell>
          <cell r="C1272">
            <v>4</v>
          </cell>
          <cell r="F1272">
            <v>4</v>
          </cell>
          <cell r="BW1272">
            <v>1</v>
          </cell>
          <cell r="BX1272">
            <v>3</v>
          </cell>
          <cell r="BY1272">
            <v>2021</v>
          </cell>
        </row>
        <row r="1273">
          <cell r="B1273">
            <v>1</v>
          </cell>
          <cell r="C1273">
            <v>4</v>
          </cell>
          <cell r="F1273">
            <v>3</v>
          </cell>
          <cell r="BW1273">
            <v>1</v>
          </cell>
          <cell r="BX1273">
            <v>3</v>
          </cell>
          <cell r="BY1273">
            <v>2021</v>
          </cell>
        </row>
        <row r="1274">
          <cell r="B1274">
            <v>2</v>
          </cell>
          <cell r="C1274">
            <v>4</v>
          </cell>
          <cell r="F1274">
            <v>3</v>
          </cell>
          <cell r="BW1274">
            <v>1</v>
          </cell>
          <cell r="BX1274">
            <v>3</v>
          </cell>
          <cell r="BY1274">
            <v>2021</v>
          </cell>
        </row>
        <row r="1275">
          <cell r="B1275">
            <v>1</v>
          </cell>
          <cell r="C1275">
            <v>4</v>
          </cell>
          <cell r="F1275">
            <v>2</v>
          </cell>
          <cell r="BW1275">
            <v>1</v>
          </cell>
          <cell r="BX1275">
            <v>3</v>
          </cell>
          <cell r="BY1275">
            <v>2021</v>
          </cell>
        </row>
        <row r="1276">
          <cell r="B1276">
            <v>1</v>
          </cell>
          <cell r="C1276">
            <v>4</v>
          </cell>
          <cell r="F1276">
            <v>2</v>
          </cell>
          <cell r="BW1276">
            <v>1</v>
          </cell>
          <cell r="BX1276">
            <v>3</v>
          </cell>
          <cell r="BY1276">
            <v>2021</v>
          </cell>
        </row>
        <row r="1277">
          <cell r="B1277">
            <v>1</v>
          </cell>
          <cell r="C1277">
            <v>4</v>
          </cell>
          <cell r="F1277">
            <v>2</v>
          </cell>
          <cell r="BW1277">
            <v>1</v>
          </cell>
          <cell r="BX1277">
            <v>3</v>
          </cell>
          <cell r="BY1277">
            <v>2021</v>
          </cell>
        </row>
        <row r="1278">
          <cell r="B1278">
            <v>1</v>
          </cell>
          <cell r="C1278">
            <v>4</v>
          </cell>
          <cell r="F1278">
            <v>9</v>
          </cell>
          <cell r="BW1278">
            <v>1</v>
          </cell>
          <cell r="BX1278">
            <v>3</v>
          </cell>
          <cell r="BY1278">
            <v>2021</v>
          </cell>
        </row>
        <row r="1279">
          <cell r="B1279">
            <v>1</v>
          </cell>
          <cell r="C1279">
            <v>4</v>
          </cell>
          <cell r="F1279">
            <v>6</v>
          </cell>
          <cell r="BW1279">
            <v>1</v>
          </cell>
          <cell r="BX1279">
            <v>3</v>
          </cell>
          <cell r="BY1279">
            <v>2021</v>
          </cell>
        </row>
        <row r="1280">
          <cell r="B1280">
            <v>1</v>
          </cell>
          <cell r="C1280">
            <v>4</v>
          </cell>
          <cell r="F1280">
            <v>5</v>
          </cell>
          <cell r="BW1280">
            <v>1</v>
          </cell>
          <cell r="BX1280">
            <v>3</v>
          </cell>
          <cell r="BY1280">
            <v>2021</v>
          </cell>
        </row>
        <row r="1281">
          <cell r="B1281">
            <v>1</v>
          </cell>
          <cell r="C1281">
            <v>4</v>
          </cell>
          <cell r="F1281">
            <v>3</v>
          </cell>
          <cell r="BW1281">
            <v>1</v>
          </cell>
          <cell r="BX1281">
            <v>3</v>
          </cell>
          <cell r="BY1281">
            <v>2021</v>
          </cell>
        </row>
        <row r="1282">
          <cell r="B1282">
            <v>2</v>
          </cell>
          <cell r="C1282">
            <v>4</v>
          </cell>
          <cell r="F1282">
            <v>3</v>
          </cell>
          <cell r="BW1282">
            <v>1</v>
          </cell>
          <cell r="BX1282">
            <v>3</v>
          </cell>
          <cell r="BY1282">
            <v>2021</v>
          </cell>
        </row>
        <row r="1283">
          <cell r="B1283">
            <v>1</v>
          </cell>
          <cell r="C1283">
            <v>4</v>
          </cell>
          <cell r="F1283">
            <v>3</v>
          </cell>
          <cell r="BW1283">
            <v>1</v>
          </cell>
          <cell r="BX1283">
            <v>3</v>
          </cell>
          <cell r="BY1283">
            <v>2021</v>
          </cell>
        </row>
        <row r="1284">
          <cell r="B1284">
            <v>2</v>
          </cell>
          <cell r="C1284">
            <v>4</v>
          </cell>
          <cell r="F1284">
            <v>2</v>
          </cell>
          <cell r="BW1284">
            <v>1</v>
          </cell>
          <cell r="BX1284">
            <v>3</v>
          </cell>
          <cell r="BY1284">
            <v>2021</v>
          </cell>
        </row>
        <row r="1285">
          <cell r="B1285">
            <v>2</v>
          </cell>
          <cell r="C1285">
            <v>4</v>
          </cell>
          <cell r="F1285">
            <v>2</v>
          </cell>
          <cell r="BW1285">
            <v>1</v>
          </cell>
          <cell r="BX1285">
            <v>3</v>
          </cell>
          <cell r="BY1285">
            <v>2021</v>
          </cell>
        </row>
        <row r="1286">
          <cell r="B1286">
            <v>2</v>
          </cell>
          <cell r="C1286">
            <v>4</v>
          </cell>
          <cell r="F1286">
            <v>2</v>
          </cell>
          <cell r="BW1286">
            <v>1</v>
          </cell>
          <cell r="BX1286">
            <v>3</v>
          </cell>
          <cell r="BY1286">
            <v>2021</v>
          </cell>
        </row>
        <row r="1287">
          <cell r="B1287">
            <v>1</v>
          </cell>
          <cell r="C1287">
            <v>4</v>
          </cell>
          <cell r="F1287">
            <v>10</v>
          </cell>
          <cell r="BW1287">
            <v>1</v>
          </cell>
          <cell r="BX1287">
            <v>3</v>
          </cell>
          <cell r="BY1287">
            <v>2021</v>
          </cell>
        </row>
        <row r="1288">
          <cell r="B1288">
            <v>1</v>
          </cell>
          <cell r="C1288">
            <v>4</v>
          </cell>
          <cell r="F1288">
            <v>7</v>
          </cell>
          <cell r="BW1288">
            <v>1</v>
          </cell>
          <cell r="BX1288">
            <v>3</v>
          </cell>
          <cell r="BY1288">
            <v>2021</v>
          </cell>
        </row>
        <row r="1289">
          <cell r="B1289">
            <v>1</v>
          </cell>
          <cell r="C1289">
            <v>4</v>
          </cell>
          <cell r="F1289">
            <v>7</v>
          </cell>
          <cell r="BW1289">
            <v>1</v>
          </cell>
          <cell r="BX1289">
            <v>3</v>
          </cell>
          <cell r="BY1289">
            <v>2021</v>
          </cell>
        </row>
        <row r="1290">
          <cell r="B1290">
            <v>1</v>
          </cell>
          <cell r="C1290">
            <v>4</v>
          </cell>
          <cell r="F1290">
            <v>3</v>
          </cell>
          <cell r="BW1290">
            <v>1</v>
          </cell>
          <cell r="BX1290">
            <v>3</v>
          </cell>
          <cell r="BY1290">
            <v>2021</v>
          </cell>
        </row>
        <row r="1291">
          <cell r="B1291">
            <v>2</v>
          </cell>
          <cell r="C1291">
            <v>4</v>
          </cell>
          <cell r="F1291">
            <v>5</v>
          </cell>
          <cell r="BW1291">
            <v>1</v>
          </cell>
          <cell r="BX1291">
            <v>3</v>
          </cell>
          <cell r="BY1291">
            <v>2021</v>
          </cell>
        </row>
        <row r="1292">
          <cell r="B1292">
            <v>1</v>
          </cell>
          <cell r="C1292">
            <v>4</v>
          </cell>
          <cell r="F1292">
            <v>10</v>
          </cell>
          <cell r="BW1292">
            <v>1</v>
          </cell>
          <cell r="BX1292">
            <v>3</v>
          </cell>
          <cell r="BY1292">
            <v>2021</v>
          </cell>
        </row>
        <row r="1293">
          <cell r="B1293">
            <v>1</v>
          </cell>
          <cell r="C1293">
            <v>4</v>
          </cell>
          <cell r="F1293">
            <v>8</v>
          </cell>
          <cell r="BW1293">
            <v>1</v>
          </cell>
          <cell r="BX1293">
            <v>3</v>
          </cell>
          <cell r="BY1293">
            <v>2021</v>
          </cell>
        </row>
        <row r="1294">
          <cell r="B1294">
            <v>1</v>
          </cell>
          <cell r="C1294">
            <v>4</v>
          </cell>
          <cell r="F1294">
            <v>7</v>
          </cell>
          <cell r="BW1294">
            <v>1</v>
          </cell>
          <cell r="BX1294">
            <v>3</v>
          </cell>
          <cell r="BY1294">
            <v>2021</v>
          </cell>
        </row>
        <row r="1295">
          <cell r="B1295">
            <v>2</v>
          </cell>
          <cell r="C1295">
            <v>4</v>
          </cell>
          <cell r="F1295">
            <v>2</v>
          </cell>
          <cell r="BW1295">
            <v>1</v>
          </cell>
          <cell r="BX1295">
            <v>3</v>
          </cell>
          <cell r="BY1295">
            <v>2021</v>
          </cell>
        </row>
        <row r="1296">
          <cell r="B1296">
            <v>1</v>
          </cell>
          <cell r="C1296">
            <v>4</v>
          </cell>
          <cell r="F1296">
            <v>4</v>
          </cell>
          <cell r="BW1296">
            <v>1</v>
          </cell>
          <cell r="BX1296">
            <v>3</v>
          </cell>
          <cell r="BY1296">
            <v>2021</v>
          </cell>
        </row>
        <row r="1297">
          <cell r="B1297">
            <v>1</v>
          </cell>
          <cell r="C1297">
            <v>4</v>
          </cell>
          <cell r="F1297">
            <v>2</v>
          </cell>
          <cell r="BW1297">
            <v>1</v>
          </cell>
          <cell r="BX1297">
            <v>3</v>
          </cell>
          <cell r="BY1297">
            <v>2021</v>
          </cell>
        </row>
        <row r="1298">
          <cell r="B1298">
            <v>1</v>
          </cell>
          <cell r="C1298">
            <v>4</v>
          </cell>
          <cell r="F1298">
            <v>2</v>
          </cell>
          <cell r="BW1298">
            <v>1</v>
          </cell>
          <cell r="BX1298">
            <v>3</v>
          </cell>
          <cell r="BY1298">
            <v>2021</v>
          </cell>
        </row>
        <row r="1299">
          <cell r="B1299">
            <v>1</v>
          </cell>
          <cell r="C1299">
            <v>4</v>
          </cell>
          <cell r="F1299">
            <v>2</v>
          </cell>
          <cell r="BW1299">
            <v>1</v>
          </cell>
          <cell r="BX1299">
            <v>3</v>
          </cell>
          <cell r="BY1299">
            <v>2021</v>
          </cell>
        </row>
        <row r="1300">
          <cell r="B1300">
            <v>1</v>
          </cell>
          <cell r="C1300">
            <v>4</v>
          </cell>
          <cell r="F1300">
            <v>1</v>
          </cell>
          <cell r="BW1300">
            <v>1</v>
          </cell>
          <cell r="BX1300">
            <v>3</v>
          </cell>
          <cell r="BY1300">
            <v>2021</v>
          </cell>
        </row>
        <row r="1301">
          <cell r="B1301">
            <v>2</v>
          </cell>
          <cell r="C1301">
            <v>4</v>
          </cell>
          <cell r="F1301">
            <v>2</v>
          </cell>
          <cell r="BW1301">
            <v>1</v>
          </cell>
          <cell r="BX1301">
            <v>3</v>
          </cell>
          <cell r="BY1301">
            <v>2021</v>
          </cell>
        </row>
        <row r="1302">
          <cell r="B1302">
            <v>1</v>
          </cell>
          <cell r="C1302">
            <v>4</v>
          </cell>
          <cell r="F1302">
            <v>2</v>
          </cell>
          <cell r="BW1302">
            <v>1</v>
          </cell>
          <cell r="BX1302">
            <v>3</v>
          </cell>
          <cell r="BY1302">
            <v>2021</v>
          </cell>
        </row>
        <row r="1303">
          <cell r="B1303">
            <v>1</v>
          </cell>
          <cell r="C1303">
            <v>4</v>
          </cell>
          <cell r="F1303">
            <v>2</v>
          </cell>
          <cell r="BW1303">
            <v>1</v>
          </cell>
          <cell r="BX1303">
            <v>3</v>
          </cell>
          <cell r="BY1303">
            <v>2021</v>
          </cell>
        </row>
        <row r="1304">
          <cell r="B1304">
            <v>2</v>
          </cell>
          <cell r="C1304">
            <v>4</v>
          </cell>
          <cell r="F1304">
            <v>2</v>
          </cell>
          <cell r="BW1304">
            <v>1</v>
          </cell>
          <cell r="BX1304">
            <v>3</v>
          </cell>
          <cell r="BY1304">
            <v>2021</v>
          </cell>
        </row>
        <row r="1305">
          <cell r="B1305">
            <v>1</v>
          </cell>
          <cell r="C1305">
            <v>4</v>
          </cell>
          <cell r="F1305">
            <v>2</v>
          </cell>
          <cell r="BW1305">
            <v>1</v>
          </cell>
          <cell r="BX1305">
            <v>3</v>
          </cell>
          <cell r="BY1305">
            <v>2021</v>
          </cell>
        </row>
        <row r="1306">
          <cell r="B1306">
            <v>1</v>
          </cell>
          <cell r="C1306">
            <v>4</v>
          </cell>
          <cell r="F1306">
            <v>2</v>
          </cell>
          <cell r="BW1306">
            <v>1</v>
          </cell>
          <cell r="BX1306">
            <v>3</v>
          </cell>
          <cell r="BY1306">
            <v>2021</v>
          </cell>
        </row>
        <row r="1307">
          <cell r="B1307">
            <v>1</v>
          </cell>
          <cell r="C1307">
            <v>4</v>
          </cell>
          <cell r="F1307">
            <v>2</v>
          </cell>
          <cell r="BW1307">
            <v>1</v>
          </cell>
          <cell r="BX1307">
            <v>3</v>
          </cell>
          <cell r="BY1307">
            <v>2021</v>
          </cell>
        </row>
        <row r="1308">
          <cell r="B1308">
            <v>1</v>
          </cell>
          <cell r="C1308">
            <v>4</v>
          </cell>
          <cell r="F1308">
            <v>4</v>
          </cell>
          <cell r="BW1308">
            <v>1</v>
          </cell>
          <cell r="BX1308">
            <v>3</v>
          </cell>
          <cell r="BY1308">
            <v>2021</v>
          </cell>
        </row>
        <row r="1309">
          <cell r="B1309">
            <v>1</v>
          </cell>
          <cell r="C1309">
            <v>4</v>
          </cell>
          <cell r="F1309">
            <v>2</v>
          </cell>
          <cell r="BW1309">
            <v>1</v>
          </cell>
          <cell r="BX1309">
            <v>3</v>
          </cell>
          <cell r="BY1309">
            <v>2021</v>
          </cell>
        </row>
        <row r="1310">
          <cell r="B1310">
            <v>2</v>
          </cell>
          <cell r="C1310">
            <v>4</v>
          </cell>
          <cell r="F1310">
            <v>2</v>
          </cell>
          <cell r="BW1310">
            <v>1</v>
          </cell>
          <cell r="BX1310">
            <v>3</v>
          </cell>
          <cell r="BY1310">
            <v>2021</v>
          </cell>
        </row>
        <row r="1311">
          <cell r="B1311">
            <v>1</v>
          </cell>
          <cell r="C1311">
            <v>4</v>
          </cell>
          <cell r="F1311">
            <v>2</v>
          </cell>
          <cell r="BW1311">
            <v>1</v>
          </cell>
          <cell r="BX1311">
            <v>3</v>
          </cell>
          <cell r="BY1311">
            <v>2021</v>
          </cell>
        </row>
        <row r="1312">
          <cell r="B1312">
            <v>2</v>
          </cell>
          <cell r="C1312">
            <v>4</v>
          </cell>
          <cell r="F1312">
            <v>2</v>
          </cell>
          <cell r="BW1312">
            <v>1</v>
          </cell>
          <cell r="BX1312">
            <v>3</v>
          </cell>
          <cell r="BY1312">
            <v>2021</v>
          </cell>
        </row>
        <row r="1313">
          <cell r="B1313">
            <v>1</v>
          </cell>
          <cell r="C1313">
            <v>4</v>
          </cell>
          <cell r="F1313">
            <v>2</v>
          </cell>
          <cell r="BW1313">
            <v>1</v>
          </cell>
          <cell r="BX1313">
            <v>3</v>
          </cell>
          <cell r="BY1313">
            <v>2021</v>
          </cell>
        </row>
        <row r="1314">
          <cell r="B1314">
            <v>2</v>
          </cell>
          <cell r="C1314">
            <v>4</v>
          </cell>
          <cell r="F1314">
            <v>2</v>
          </cell>
          <cell r="BW1314">
            <v>1</v>
          </cell>
          <cell r="BX1314">
            <v>3</v>
          </cell>
          <cell r="BY1314">
            <v>2021</v>
          </cell>
        </row>
        <row r="1315">
          <cell r="B1315">
            <v>2</v>
          </cell>
          <cell r="C1315">
            <v>4</v>
          </cell>
          <cell r="F1315">
            <v>2</v>
          </cell>
          <cell r="BW1315">
            <v>1</v>
          </cell>
          <cell r="BX1315">
            <v>3</v>
          </cell>
          <cell r="BY1315">
            <v>2021</v>
          </cell>
        </row>
        <row r="1316">
          <cell r="B1316">
            <v>1</v>
          </cell>
          <cell r="C1316">
            <v>4</v>
          </cell>
          <cell r="F1316">
            <v>2</v>
          </cell>
          <cell r="BW1316">
            <v>1</v>
          </cell>
          <cell r="BX1316">
            <v>3</v>
          </cell>
          <cell r="BY1316">
            <v>2021</v>
          </cell>
        </row>
        <row r="1317">
          <cell r="B1317">
            <v>1</v>
          </cell>
          <cell r="C1317">
            <v>4</v>
          </cell>
          <cell r="F1317">
            <v>2</v>
          </cell>
          <cell r="BW1317">
            <v>1</v>
          </cell>
          <cell r="BX1317">
            <v>3</v>
          </cell>
          <cell r="BY1317">
            <v>2021</v>
          </cell>
        </row>
        <row r="1318">
          <cell r="B1318">
            <v>1</v>
          </cell>
          <cell r="C1318">
            <v>4</v>
          </cell>
          <cell r="F1318">
            <v>3</v>
          </cell>
          <cell r="BW1318">
            <v>1</v>
          </cell>
          <cell r="BX1318">
            <v>3</v>
          </cell>
          <cell r="BY1318">
            <v>2021</v>
          </cell>
        </row>
        <row r="1319">
          <cell r="B1319">
            <v>1</v>
          </cell>
          <cell r="C1319">
            <v>4</v>
          </cell>
          <cell r="F1319">
            <v>5</v>
          </cell>
          <cell r="BW1319">
            <v>1</v>
          </cell>
          <cell r="BX1319">
            <v>3</v>
          </cell>
          <cell r="BY1319">
            <v>2021</v>
          </cell>
        </row>
        <row r="1320">
          <cell r="B1320">
            <v>2</v>
          </cell>
          <cell r="C1320">
            <v>4</v>
          </cell>
          <cell r="F1320">
            <v>5</v>
          </cell>
          <cell r="BW1320">
            <v>1</v>
          </cell>
          <cell r="BX1320">
            <v>3</v>
          </cell>
          <cell r="BY1320">
            <v>2021</v>
          </cell>
        </row>
        <row r="1321">
          <cell r="B1321">
            <v>1</v>
          </cell>
          <cell r="C1321">
            <v>4</v>
          </cell>
          <cell r="F1321">
            <v>4</v>
          </cell>
          <cell r="BW1321">
            <v>1</v>
          </cell>
          <cell r="BX1321">
            <v>3</v>
          </cell>
          <cell r="BY1321">
            <v>2021</v>
          </cell>
        </row>
        <row r="1322">
          <cell r="B1322">
            <v>2</v>
          </cell>
          <cell r="C1322">
            <v>4</v>
          </cell>
          <cell r="F1322">
            <v>5</v>
          </cell>
          <cell r="BW1322">
            <v>2</v>
          </cell>
          <cell r="BX1322">
            <v>3</v>
          </cell>
          <cell r="BY1322">
            <v>2021</v>
          </cell>
        </row>
        <row r="1323">
          <cell r="B1323">
            <v>1</v>
          </cell>
          <cell r="C1323">
            <v>4</v>
          </cell>
          <cell r="F1323">
            <v>5</v>
          </cell>
          <cell r="BW1323">
            <v>1</v>
          </cell>
          <cell r="BX1323">
            <v>3</v>
          </cell>
          <cell r="BY1323">
            <v>2021</v>
          </cell>
        </row>
        <row r="1324">
          <cell r="B1324">
            <v>1</v>
          </cell>
          <cell r="C1324">
            <v>4</v>
          </cell>
          <cell r="F1324">
            <v>7</v>
          </cell>
          <cell r="BW1324">
            <v>1</v>
          </cell>
          <cell r="BX1324">
            <v>3</v>
          </cell>
          <cell r="BY1324">
            <v>2021</v>
          </cell>
        </row>
        <row r="1325">
          <cell r="B1325">
            <v>1</v>
          </cell>
          <cell r="C1325">
            <v>4</v>
          </cell>
          <cell r="F1325">
            <v>11</v>
          </cell>
          <cell r="BW1325">
            <v>1</v>
          </cell>
          <cell r="BX1325">
            <v>3</v>
          </cell>
          <cell r="BY1325">
            <v>2021</v>
          </cell>
        </row>
        <row r="1326">
          <cell r="B1326">
            <v>2</v>
          </cell>
          <cell r="C1326">
            <v>4</v>
          </cell>
          <cell r="F1326">
            <v>4</v>
          </cell>
          <cell r="BW1326">
            <v>1</v>
          </cell>
          <cell r="BX1326">
            <v>3</v>
          </cell>
          <cell r="BY1326">
            <v>2021</v>
          </cell>
        </row>
        <row r="1327">
          <cell r="B1327">
            <v>1</v>
          </cell>
          <cell r="C1327">
            <v>4</v>
          </cell>
          <cell r="F1327">
            <v>4</v>
          </cell>
          <cell r="BW1327">
            <v>1</v>
          </cell>
          <cell r="BX1327">
            <v>3</v>
          </cell>
          <cell r="BY1327">
            <v>2021</v>
          </cell>
        </row>
        <row r="1328">
          <cell r="B1328">
            <v>1</v>
          </cell>
          <cell r="C1328">
            <v>4</v>
          </cell>
          <cell r="F1328">
            <v>3</v>
          </cell>
          <cell r="BW1328">
            <v>1</v>
          </cell>
          <cell r="BX1328">
            <v>3</v>
          </cell>
          <cell r="BY1328">
            <v>2021</v>
          </cell>
        </row>
        <row r="1329">
          <cell r="B1329">
            <v>1</v>
          </cell>
          <cell r="C1329">
            <v>4</v>
          </cell>
          <cell r="F1329">
            <v>7</v>
          </cell>
          <cell r="BW1329">
            <v>1</v>
          </cell>
          <cell r="BX1329">
            <v>3</v>
          </cell>
          <cell r="BY1329">
            <v>2021</v>
          </cell>
        </row>
        <row r="1330">
          <cell r="B1330">
            <v>1</v>
          </cell>
          <cell r="C1330">
            <v>4</v>
          </cell>
          <cell r="F1330">
            <v>4</v>
          </cell>
          <cell r="BW1330">
            <v>1</v>
          </cell>
          <cell r="BX1330">
            <v>3</v>
          </cell>
          <cell r="BY1330">
            <v>2021</v>
          </cell>
        </row>
        <row r="1331">
          <cell r="B1331">
            <v>1</v>
          </cell>
          <cell r="C1331">
            <v>4</v>
          </cell>
          <cell r="F1331">
            <v>7</v>
          </cell>
          <cell r="BW1331">
            <v>1</v>
          </cell>
          <cell r="BX1331">
            <v>3</v>
          </cell>
          <cell r="BY1331">
            <v>2021</v>
          </cell>
        </row>
        <row r="1332">
          <cell r="B1332">
            <v>2</v>
          </cell>
          <cell r="C1332">
            <v>4</v>
          </cell>
          <cell r="F1332">
            <v>2</v>
          </cell>
          <cell r="BW1332">
            <v>1</v>
          </cell>
          <cell r="BX1332">
            <v>3</v>
          </cell>
          <cell r="BY1332">
            <v>2021</v>
          </cell>
        </row>
        <row r="1333">
          <cell r="B1333">
            <v>1</v>
          </cell>
          <cell r="C1333">
            <v>4</v>
          </cell>
          <cell r="F1333">
            <v>2</v>
          </cell>
          <cell r="BW1333">
            <v>1</v>
          </cell>
          <cell r="BX1333">
            <v>3</v>
          </cell>
          <cell r="BY1333">
            <v>2021</v>
          </cell>
        </row>
        <row r="1334">
          <cell r="B1334">
            <v>1</v>
          </cell>
          <cell r="C1334">
            <v>4</v>
          </cell>
          <cell r="F1334">
            <v>2</v>
          </cell>
          <cell r="BW1334">
            <v>1</v>
          </cell>
          <cell r="BX1334">
            <v>3</v>
          </cell>
          <cell r="BY1334">
            <v>2021</v>
          </cell>
        </row>
        <row r="1335">
          <cell r="B1335">
            <v>1</v>
          </cell>
          <cell r="C1335">
            <v>4</v>
          </cell>
          <cell r="F1335">
            <v>2</v>
          </cell>
          <cell r="BW1335">
            <v>1</v>
          </cell>
          <cell r="BX1335">
            <v>3</v>
          </cell>
          <cell r="BY1335">
            <v>2021</v>
          </cell>
        </row>
        <row r="1336">
          <cell r="B1336">
            <v>1</v>
          </cell>
          <cell r="C1336">
            <v>4</v>
          </cell>
          <cell r="F1336">
            <v>8</v>
          </cell>
          <cell r="BW1336">
            <v>1</v>
          </cell>
          <cell r="BX1336">
            <v>3</v>
          </cell>
          <cell r="BY1336">
            <v>2021</v>
          </cell>
        </row>
        <row r="1337">
          <cell r="B1337">
            <v>1</v>
          </cell>
          <cell r="C1337">
            <v>4</v>
          </cell>
          <cell r="F1337">
            <v>6</v>
          </cell>
          <cell r="BW1337">
            <v>1</v>
          </cell>
          <cell r="BX1337">
            <v>3</v>
          </cell>
          <cell r="BY1337">
            <v>2021</v>
          </cell>
        </row>
        <row r="1338">
          <cell r="B1338">
            <v>1</v>
          </cell>
          <cell r="C1338">
            <v>4</v>
          </cell>
          <cell r="F1338">
            <v>6</v>
          </cell>
          <cell r="BW1338">
            <v>1</v>
          </cell>
          <cell r="BX1338">
            <v>3</v>
          </cell>
          <cell r="BY1338">
            <v>2021</v>
          </cell>
        </row>
        <row r="1339">
          <cell r="B1339">
            <v>1</v>
          </cell>
          <cell r="C1339">
            <v>4</v>
          </cell>
          <cell r="F1339">
            <v>4</v>
          </cell>
          <cell r="BW1339">
            <v>1</v>
          </cell>
          <cell r="BX1339">
            <v>3</v>
          </cell>
          <cell r="BY1339">
            <v>2021</v>
          </cell>
        </row>
        <row r="1340">
          <cell r="B1340">
            <v>1</v>
          </cell>
          <cell r="C1340">
            <v>4</v>
          </cell>
          <cell r="F1340">
            <v>4</v>
          </cell>
          <cell r="BW1340">
            <v>1</v>
          </cell>
          <cell r="BX1340">
            <v>3</v>
          </cell>
          <cell r="BY1340">
            <v>2021</v>
          </cell>
        </row>
        <row r="1341">
          <cell r="B1341">
            <v>1</v>
          </cell>
          <cell r="C1341">
            <v>4</v>
          </cell>
          <cell r="F1341">
            <v>3</v>
          </cell>
          <cell r="BW1341">
            <v>1</v>
          </cell>
          <cell r="BX1341">
            <v>3</v>
          </cell>
          <cell r="BY1341">
            <v>2021</v>
          </cell>
        </row>
        <row r="1342">
          <cell r="B1342">
            <v>1</v>
          </cell>
          <cell r="C1342">
            <v>4</v>
          </cell>
          <cell r="F1342">
            <v>3</v>
          </cell>
          <cell r="BW1342">
            <v>1</v>
          </cell>
          <cell r="BX1342">
            <v>3</v>
          </cell>
          <cell r="BY1342">
            <v>2021</v>
          </cell>
        </row>
        <row r="1343">
          <cell r="B1343">
            <v>2</v>
          </cell>
          <cell r="C1343">
            <v>4</v>
          </cell>
          <cell r="F1343">
            <v>3</v>
          </cell>
          <cell r="BW1343">
            <v>1</v>
          </cell>
          <cell r="BX1343">
            <v>3</v>
          </cell>
          <cell r="BY1343">
            <v>2021</v>
          </cell>
        </row>
        <row r="1344">
          <cell r="B1344">
            <v>1</v>
          </cell>
          <cell r="C1344">
            <v>4</v>
          </cell>
          <cell r="F1344">
            <v>3</v>
          </cell>
          <cell r="BW1344">
            <v>1</v>
          </cell>
          <cell r="BX1344">
            <v>3</v>
          </cell>
          <cell r="BY1344">
            <v>2021</v>
          </cell>
        </row>
        <row r="1345">
          <cell r="B1345">
            <v>1</v>
          </cell>
          <cell r="C1345">
            <v>4</v>
          </cell>
          <cell r="F1345">
            <v>3</v>
          </cell>
          <cell r="BW1345">
            <v>1</v>
          </cell>
          <cell r="BX1345">
            <v>3</v>
          </cell>
          <cell r="BY1345">
            <v>2021</v>
          </cell>
        </row>
        <row r="1346">
          <cell r="B1346">
            <v>1</v>
          </cell>
          <cell r="C1346">
            <v>4</v>
          </cell>
          <cell r="F1346">
            <v>3</v>
          </cell>
          <cell r="BW1346">
            <v>1</v>
          </cell>
          <cell r="BX1346">
            <v>3</v>
          </cell>
          <cell r="BY1346">
            <v>2021</v>
          </cell>
        </row>
        <row r="1347">
          <cell r="B1347">
            <v>2</v>
          </cell>
          <cell r="C1347">
            <v>4</v>
          </cell>
          <cell r="F1347">
            <v>5</v>
          </cell>
          <cell r="BW1347">
            <v>1</v>
          </cell>
          <cell r="BX1347">
            <v>3</v>
          </cell>
          <cell r="BY1347">
            <v>2021</v>
          </cell>
        </row>
        <row r="1348">
          <cell r="B1348">
            <v>1</v>
          </cell>
          <cell r="C1348">
            <v>4</v>
          </cell>
          <cell r="F1348">
            <v>7</v>
          </cell>
          <cell r="BW1348">
            <v>1</v>
          </cell>
          <cell r="BX1348">
            <v>3</v>
          </cell>
          <cell r="BY1348">
            <v>2021</v>
          </cell>
        </row>
        <row r="1349">
          <cell r="B1349">
            <v>1</v>
          </cell>
          <cell r="C1349">
            <v>4</v>
          </cell>
          <cell r="F1349">
            <v>3</v>
          </cell>
          <cell r="BW1349">
            <v>1</v>
          </cell>
          <cell r="BX1349">
            <v>3</v>
          </cell>
          <cell r="BY1349">
            <v>2021</v>
          </cell>
        </row>
        <row r="1350">
          <cell r="B1350">
            <v>1</v>
          </cell>
          <cell r="C1350">
            <v>4</v>
          </cell>
          <cell r="F1350">
            <v>3</v>
          </cell>
          <cell r="BW1350">
            <v>1</v>
          </cell>
          <cell r="BX1350">
            <v>3</v>
          </cell>
          <cell r="BY1350">
            <v>2021</v>
          </cell>
        </row>
        <row r="1351">
          <cell r="B1351">
            <v>2</v>
          </cell>
          <cell r="C1351">
            <v>4</v>
          </cell>
          <cell r="F1351">
            <v>4</v>
          </cell>
          <cell r="BW1351">
            <v>1</v>
          </cell>
          <cell r="BX1351">
            <v>3</v>
          </cell>
          <cell r="BY1351">
            <v>2021</v>
          </cell>
        </row>
        <row r="1352">
          <cell r="B1352">
            <v>1</v>
          </cell>
          <cell r="C1352">
            <v>4</v>
          </cell>
          <cell r="F1352">
            <v>8</v>
          </cell>
          <cell r="BW1352">
            <v>1</v>
          </cell>
          <cell r="BX1352">
            <v>3</v>
          </cell>
          <cell r="BY1352">
            <v>2021</v>
          </cell>
        </row>
        <row r="1353">
          <cell r="B1353">
            <v>1</v>
          </cell>
          <cell r="C1353">
            <v>4</v>
          </cell>
          <cell r="F1353">
            <v>6</v>
          </cell>
          <cell r="BW1353">
            <v>1</v>
          </cell>
          <cell r="BX1353">
            <v>3</v>
          </cell>
          <cell r="BY1353">
            <v>2021</v>
          </cell>
        </row>
        <row r="1354">
          <cell r="B1354">
            <v>1</v>
          </cell>
          <cell r="C1354">
            <v>4</v>
          </cell>
          <cell r="F1354">
            <v>6</v>
          </cell>
          <cell r="BW1354">
            <v>1</v>
          </cell>
          <cell r="BX1354">
            <v>3</v>
          </cell>
          <cell r="BY1354">
            <v>2021</v>
          </cell>
        </row>
        <row r="1355">
          <cell r="B1355">
            <v>2</v>
          </cell>
          <cell r="C1355">
            <v>4</v>
          </cell>
          <cell r="F1355">
            <v>2</v>
          </cell>
          <cell r="BW1355">
            <v>1</v>
          </cell>
          <cell r="BX1355">
            <v>3</v>
          </cell>
          <cell r="BY1355">
            <v>2021</v>
          </cell>
        </row>
        <row r="1356">
          <cell r="B1356">
            <v>1</v>
          </cell>
          <cell r="C1356">
            <v>4</v>
          </cell>
          <cell r="F1356">
            <v>3</v>
          </cell>
          <cell r="BW1356">
            <v>1</v>
          </cell>
          <cell r="BX1356">
            <v>3</v>
          </cell>
          <cell r="BY1356">
            <v>2021</v>
          </cell>
        </row>
        <row r="1357">
          <cell r="B1357">
            <v>1</v>
          </cell>
          <cell r="C1357">
            <v>4</v>
          </cell>
          <cell r="F1357">
            <v>3</v>
          </cell>
          <cell r="BW1357">
            <v>1</v>
          </cell>
          <cell r="BX1357">
            <v>3</v>
          </cell>
          <cell r="BY1357">
            <v>2021</v>
          </cell>
        </row>
        <row r="1358">
          <cell r="B1358">
            <v>2</v>
          </cell>
          <cell r="C1358">
            <v>4</v>
          </cell>
          <cell r="F1358">
            <v>4</v>
          </cell>
          <cell r="BW1358">
            <v>1</v>
          </cell>
          <cell r="BX1358">
            <v>3</v>
          </cell>
          <cell r="BY1358">
            <v>2021</v>
          </cell>
        </row>
        <row r="1359">
          <cell r="B1359">
            <v>2</v>
          </cell>
          <cell r="C1359">
            <v>4</v>
          </cell>
          <cell r="F1359">
            <v>3</v>
          </cell>
          <cell r="BW1359">
            <v>1</v>
          </cell>
          <cell r="BX1359">
            <v>3</v>
          </cell>
          <cell r="BY1359">
            <v>2021</v>
          </cell>
        </row>
        <row r="1360">
          <cell r="B1360">
            <v>2</v>
          </cell>
          <cell r="C1360">
            <v>4</v>
          </cell>
          <cell r="F1360">
            <v>2</v>
          </cell>
          <cell r="BW1360">
            <v>1</v>
          </cell>
          <cell r="BX1360">
            <v>3</v>
          </cell>
          <cell r="BY1360">
            <v>2021</v>
          </cell>
        </row>
        <row r="1361">
          <cell r="B1361">
            <v>1</v>
          </cell>
          <cell r="C1361">
            <v>4</v>
          </cell>
          <cell r="F1361">
            <v>3</v>
          </cell>
          <cell r="BW1361">
            <v>1</v>
          </cell>
          <cell r="BX1361">
            <v>3</v>
          </cell>
          <cell r="BY1361">
            <v>2021</v>
          </cell>
        </row>
        <row r="1362">
          <cell r="B1362">
            <v>1</v>
          </cell>
          <cell r="C1362">
            <v>4</v>
          </cell>
          <cell r="F1362">
            <v>6</v>
          </cell>
          <cell r="BW1362">
            <v>1</v>
          </cell>
          <cell r="BX1362">
            <v>3</v>
          </cell>
          <cell r="BY1362">
            <v>2021</v>
          </cell>
        </row>
        <row r="1363">
          <cell r="B1363">
            <v>1</v>
          </cell>
          <cell r="C1363">
            <v>4</v>
          </cell>
          <cell r="F1363">
            <v>2</v>
          </cell>
          <cell r="BW1363">
            <v>1</v>
          </cell>
          <cell r="BX1363">
            <v>3</v>
          </cell>
          <cell r="BY1363">
            <v>2021</v>
          </cell>
        </row>
        <row r="1364">
          <cell r="B1364">
            <v>2</v>
          </cell>
          <cell r="C1364">
            <v>4</v>
          </cell>
          <cell r="F1364">
            <v>3</v>
          </cell>
          <cell r="BW1364">
            <v>1</v>
          </cell>
          <cell r="BX1364">
            <v>3</v>
          </cell>
          <cell r="BY1364">
            <v>2021</v>
          </cell>
        </row>
        <row r="1365">
          <cell r="B1365">
            <v>1</v>
          </cell>
          <cell r="C1365">
            <v>4</v>
          </cell>
          <cell r="F1365">
            <v>6</v>
          </cell>
          <cell r="BW1365">
            <v>1</v>
          </cell>
          <cell r="BX1365">
            <v>3</v>
          </cell>
          <cell r="BY1365">
            <v>2021</v>
          </cell>
        </row>
        <row r="1366">
          <cell r="B1366">
            <v>1</v>
          </cell>
          <cell r="C1366">
            <v>4</v>
          </cell>
          <cell r="F1366">
            <v>7</v>
          </cell>
          <cell r="BW1366">
            <v>1</v>
          </cell>
          <cell r="BX1366">
            <v>3</v>
          </cell>
          <cell r="BY1366">
            <v>2021</v>
          </cell>
        </row>
        <row r="1367">
          <cell r="B1367">
            <v>1</v>
          </cell>
          <cell r="C1367">
            <v>4</v>
          </cell>
          <cell r="F1367">
            <v>9</v>
          </cell>
          <cell r="BW1367">
            <v>1</v>
          </cell>
          <cell r="BX1367">
            <v>3</v>
          </cell>
          <cell r="BY1367">
            <v>2021</v>
          </cell>
        </row>
        <row r="1368">
          <cell r="B1368">
            <v>1</v>
          </cell>
          <cell r="C1368">
            <v>4</v>
          </cell>
          <cell r="F1368">
            <v>10</v>
          </cell>
          <cell r="BW1368">
            <v>1</v>
          </cell>
          <cell r="BX1368">
            <v>3</v>
          </cell>
          <cell r="BY1368">
            <v>2021</v>
          </cell>
        </row>
        <row r="1369">
          <cell r="B1369">
            <v>2</v>
          </cell>
          <cell r="C1369">
            <v>4</v>
          </cell>
          <cell r="F1369">
            <v>7</v>
          </cell>
          <cell r="BW1369">
            <v>1</v>
          </cell>
          <cell r="BX1369">
            <v>3</v>
          </cell>
          <cell r="BY1369">
            <v>2021</v>
          </cell>
        </row>
        <row r="1370">
          <cell r="B1370">
            <v>1</v>
          </cell>
          <cell r="C1370">
            <v>4</v>
          </cell>
          <cell r="F1370">
            <v>7</v>
          </cell>
          <cell r="BW1370">
            <v>1</v>
          </cell>
          <cell r="BX1370">
            <v>3</v>
          </cell>
          <cell r="BY1370">
            <v>2021</v>
          </cell>
        </row>
        <row r="1371">
          <cell r="B1371">
            <v>1</v>
          </cell>
          <cell r="C1371">
            <v>4</v>
          </cell>
          <cell r="F1371">
            <v>4</v>
          </cell>
          <cell r="BW1371">
            <v>1</v>
          </cell>
          <cell r="BX1371">
            <v>3</v>
          </cell>
          <cell r="BY1371">
            <v>2021</v>
          </cell>
        </row>
        <row r="1372">
          <cell r="B1372">
            <v>2</v>
          </cell>
          <cell r="C1372">
            <v>4</v>
          </cell>
          <cell r="F1372">
            <v>3</v>
          </cell>
          <cell r="BW1372">
            <v>1</v>
          </cell>
          <cell r="BX1372">
            <v>3</v>
          </cell>
          <cell r="BY1372">
            <v>2021</v>
          </cell>
        </row>
        <row r="1373">
          <cell r="B1373">
            <v>1</v>
          </cell>
          <cell r="C1373">
            <v>4</v>
          </cell>
          <cell r="F1373">
            <v>3</v>
          </cell>
          <cell r="BW1373">
            <v>1</v>
          </cell>
          <cell r="BX1373">
            <v>3</v>
          </cell>
          <cell r="BY1373">
            <v>2021</v>
          </cell>
        </row>
        <row r="1374">
          <cell r="B1374">
            <v>1</v>
          </cell>
          <cell r="C1374">
            <v>4</v>
          </cell>
          <cell r="F1374">
            <v>3</v>
          </cell>
          <cell r="BW1374">
            <v>1</v>
          </cell>
          <cell r="BX1374">
            <v>3</v>
          </cell>
          <cell r="BY1374">
            <v>2021</v>
          </cell>
        </row>
        <row r="1375">
          <cell r="B1375">
            <v>1</v>
          </cell>
          <cell r="C1375">
            <v>4</v>
          </cell>
          <cell r="F1375">
            <v>3</v>
          </cell>
          <cell r="BW1375">
            <v>1</v>
          </cell>
          <cell r="BX1375">
            <v>3</v>
          </cell>
          <cell r="BY1375">
            <v>2021</v>
          </cell>
        </row>
        <row r="1376">
          <cell r="B1376">
            <v>1</v>
          </cell>
          <cell r="C1376">
            <v>4</v>
          </cell>
          <cell r="F1376">
            <v>2</v>
          </cell>
          <cell r="BW1376">
            <v>1</v>
          </cell>
          <cell r="BX1376">
            <v>3</v>
          </cell>
          <cell r="BY1376">
            <v>2021</v>
          </cell>
        </row>
        <row r="1377">
          <cell r="B1377">
            <v>1</v>
          </cell>
          <cell r="C1377">
            <v>4</v>
          </cell>
          <cell r="F1377">
            <v>2</v>
          </cell>
          <cell r="BW1377">
            <v>1</v>
          </cell>
          <cell r="BX1377">
            <v>3</v>
          </cell>
          <cell r="BY1377">
            <v>2021</v>
          </cell>
        </row>
        <row r="1378">
          <cell r="B1378">
            <v>1</v>
          </cell>
          <cell r="C1378">
            <v>4</v>
          </cell>
          <cell r="F1378">
            <v>8</v>
          </cell>
          <cell r="BW1378">
            <v>1</v>
          </cell>
          <cell r="BX1378">
            <v>3</v>
          </cell>
          <cell r="BY1378">
            <v>2021</v>
          </cell>
        </row>
        <row r="1379">
          <cell r="B1379">
            <v>2</v>
          </cell>
          <cell r="C1379">
            <v>4</v>
          </cell>
          <cell r="F1379">
            <v>4</v>
          </cell>
          <cell r="BW1379">
            <v>1</v>
          </cell>
          <cell r="BX1379">
            <v>3</v>
          </cell>
          <cell r="BY1379">
            <v>2021</v>
          </cell>
        </row>
        <row r="1380">
          <cell r="B1380">
            <v>1</v>
          </cell>
          <cell r="C1380">
            <v>4</v>
          </cell>
          <cell r="F1380">
            <v>3</v>
          </cell>
          <cell r="BW1380">
            <v>1</v>
          </cell>
          <cell r="BX1380">
            <v>3</v>
          </cell>
          <cell r="BY1380">
            <v>2021</v>
          </cell>
        </row>
        <row r="1381">
          <cell r="B1381">
            <v>2</v>
          </cell>
          <cell r="C1381">
            <v>4</v>
          </cell>
          <cell r="F1381">
            <v>3</v>
          </cell>
          <cell r="BW1381">
            <v>1</v>
          </cell>
          <cell r="BX1381">
            <v>3</v>
          </cell>
          <cell r="BY1381">
            <v>2021</v>
          </cell>
        </row>
        <row r="1382">
          <cell r="B1382">
            <v>2</v>
          </cell>
          <cell r="C1382">
            <v>4</v>
          </cell>
          <cell r="F1382">
            <v>4</v>
          </cell>
          <cell r="BW1382">
            <v>1</v>
          </cell>
          <cell r="BX1382">
            <v>3</v>
          </cell>
          <cell r="BY1382">
            <v>2021</v>
          </cell>
        </row>
        <row r="1383">
          <cell r="B1383">
            <v>1</v>
          </cell>
          <cell r="C1383">
            <v>4</v>
          </cell>
          <cell r="F1383">
            <v>3</v>
          </cell>
          <cell r="BW1383">
            <v>1</v>
          </cell>
          <cell r="BX1383">
            <v>3</v>
          </cell>
          <cell r="BY1383">
            <v>2021</v>
          </cell>
        </row>
        <row r="1384">
          <cell r="B1384">
            <v>1</v>
          </cell>
          <cell r="C1384">
            <v>4</v>
          </cell>
          <cell r="F1384">
            <v>11</v>
          </cell>
          <cell r="BW1384">
            <v>2</v>
          </cell>
          <cell r="BX1384">
            <v>3</v>
          </cell>
          <cell r="BY1384">
            <v>2021</v>
          </cell>
        </row>
        <row r="1385">
          <cell r="B1385">
            <v>1</v>
          </cell>
          <cell r="C1385">
            <v>4</v>
          </cell>
          <cell r="F1385">
            <v>3</v>
          </cell>
          <cell r="BW1385">
            <v>1</v>
          </cell>
          <cell r="BX1385">
            <v>3</v>
          </cell>
          <cell r="BY1385">
            <v>2021</v>
          </cell>
        </row>
        <row r="1386">
          <cell r="B1386">
            <v>1</v>
          </cell>
          <cell r="C1386">
            <v>4</v>
          </cell>
          <cell r="F1386">
            <v>6</v>
          </cell>
          <cell r="BW1386">
            <v>1</v>
          </cell>
          <cell r="BX1386">
            <v>3</v>
          </cell>
          <cell r="BY1386">
            <v>2021</v>
          </cell>
        </row>
        <row r="1387">
          <cell r="B1387">
            <v>1</v>
          </cell>
          <cell r="C1387">
            <v>4</v>
          </cell>
          <cell r="F1387">
            <v>5</v>
          </cell>
          <cell r="BW1387">
            <v>1</v>
          </cell>
          <cell r="BX1387">
            <v>3</v>
          </cell>
          <cell r="BY1387">
            <v>2021</v>
          </cell>
        </row>
        <row r="1388">
          <cell r="B1388">
            <v>1</v>
          </cell>
          <cell r="C1388">
            <v>4</v>
          </cell>
          <cell r="F1388">
            <v>4</v>
          </cell>
          <cell r="BW1388">
            <v>1</v>
          </cell>
          <cell r="BX1388">
            <v>3</v>
          </cell>
          <cell r="BY1388">
            <v>2021</v>
          </cell>
        </row>
        <row r="1389">
          <cell r="B1389">
            <v>1</v>
          </cell>
          <cell r="C1389">
            <v>4</v>
          </cell>
          <cell r="F1389">
            <v>2</v>
          </cell>
          <cell r="BW1389">
            <v>1</v>
          </cell>
          <cell r="BX1389">
            <v>3</v>
          </cell>
          <cell r="BY1389">
            <v>2021</v>
          </cell>
        </row>
        <row r="1390">
          <cell r="B1390">
            <v>1</v>
          </cell>
          <cell r="C1390">
            <v>4</v>
          </cell>
          <cell r="F1390">
            <v>6</v>
          </cell>
          <cell r="BW1390">
            <v>1</v>
          </cell>
          <cell r="BX1390">
            <v>3</v>
          </cell>
          <cell r="BY1390">
            <v>2021</v>
          </cell>
        </row>
        <row r="1391">
          <cell r="B1391">
            <v>1</v>
          </cell>
          <cell r="C1391">
            <v>4</v>
          </cell>
          <cell r="F1391">
            <v>5</v>
          </cell>
          <cell r="BW1391">
            <v>1</v>
          </cell>
          <cell r="BX1391">
            <v>3</v>
          </cell>
          <cell r="BY1391">
            <v>2021</v>
          </cell>
        </row>
        <row r="1392">
          <cell r="B1392">
            <v>1</v>
          </cell>
          <cell r="C1392">
            <v>4</v>
          </cell>
          <cell r="F1392">
            <v>4</v>
          </cell>
          <cell r="BW1392">
            <v>1</v>
          </cell>
          <cell r="BX1392">
            <v>3</v>
          </cell>
          <cell r="BY1392">
            <v>2021</v>
          </cell>
        </row>
        <row r="1393">
          <cell r="B1393">
            <v>2</v>
          </cell>
          <cell r="C1393">
            <v>4</v>
          </cell>
          <cell r="F1393">
            <v>3</v>
          </cell>
          <cell r="BW1393">
            <v>1</v>
          </cell>
          <cell r="BX1393">
            <v>3</v>
          </cell>
          <cell r="BY1393">
            <v>2021</v>
          </cell>
        </row>
        <row r="1394">
          <cell r="B1394">
            <v>1</v>
          </cell>
          <cell r="C1394">
            <v>4</v>
          </cell>
          <cell r="F1394">
            <v>6</v>
          </cell>
          <cell r="BW1394">
            <v>1</v>
          </cell>
          <cell r="BX1394">
            <v>3</v>
          </cell>
          <cell r="BY1394">
            <v>2021</v>
          </cell>
        </row>
        <row r="1395">
          <cell r="B1395">
            <v>2</v>
          </cell>
          <cell r="C1395">
            <v>4</v>
          </cell>
          <cell r="F1395">
            <v>3</v>
          </cell>
          <cell r="BW1395">
            <v>1</v>
          </cell>
          <cell r="BX1395">
            <v>3</v>
          </cell>
          <cell r="BY1395">
            <v>2021</v>
          </cell>
        </row>
        <row r="1396">
          <cell r="B1396">
            <v>1</v>
          </cell>
          <cell r="C1396">
            <v>4</v>
          </cell>
          <cell r="F1396">
            <v>8</v>
          </cell>
          <cell r="BW1396">
            <v>1</v>
          </cell>
          <cell r="BX1396">
            <v>3</v>
          </cell>
          <cell r="BY1396">
            <v>2021</v>
          </cell>
        </row>
        <row r="1397">
          <cell r="B1397">
            <v>1</v>
          </cell>
          <cell r="C1397">
            <v>4</v>
          </cell>
          <cell r="F1397">
            <v>2</v>
          </cell>
          <cell r="BW1397">
            <v>1</v>
          </cell>
          <cell r="BX1397">
            <v>3</v>
          </cell>
          <cell r="BY1397">
            <v>2021</v>
          </cell>
        </row>
        <row r="1398">
          <cell r="B1398">
            <v>2</v>
          </cell>
          <cell r="C1398">
            <v>4</v>
          </cell>
          <cell r="F1398">
            <v>3</v>
          </cell>
          <cell r="BW1398">
            <v>1</v>
          </cell>
          <cell r="BX1398">
            <v>3</v>
          </cell>
          <cell r="BY1398">
            <v>2021</v>
          </cell>
        </row>
        <row r="1399">
          <cell r="B1399">
            <v>1</v>
          </cell>
          <cell r="C1399">
            <v>4</v>
          </cell>
          <cell r="F1399">
            <v>4</v>
          </cell>
          <cell r="BW1399">
            <v>1</v>
          </cell>
          <cell r="BX1399">
            <v>3</v>
          </cell>
          <cell r="BY1399">
            <v>2021</v>
          </cell>
        </row>
        <row r="1400">
          <cell r="B1400">
            <v>1</v>
          </cell>
          <cell r="C1400">
            <v>4</v>
          </cell>
          <cell r="F1400">
            <v>6</v>
          </cell>
          <cell r="BW1400">
            <v>1</v>
          </cell>
          <cell r="BX1400">
            <v>3</v>
          </cell>
          <cell r="BY1400">
            <v>2021</v>
          </cell>
        </row>
        <row r="1401">
          <cell r="B1401">
            <v>1</v>
          </cell>
          <cell r="C1401">
            <v>4</v>
          </cell>
          <cell r="F1401">
            <v>5</v>
          </cell>
          <cell r="BW1401">
            <v>1</v>
          </cell>
          <cell r="BX1401">
            <v>3</v>
          </cell>
          <cell r="BY1401">
            <v>2021</v>
          </cell>
        </row>
        <row r="1402">
          <cell r="B1402">
            <v>1</v>
          </cell>
          <cell r="C1402">
            <v>4</v>
          </cell>
          <cell r="F1402">
            <v>3</v>
          </cell>
          <cell r="BW1402">
            <v>1</v>
          </cell>
          <cell r="BX1402">
            <v>3</v>
          </cell>
          <cell r="BY1402">
            <v>2021</v>
          </cell>
        </row>
        <row r="1403">
          <cell r="B1403">
            <v>2</v>
          </cell>
          <cell r="C1403">
            <v>4</v>
          </cell>
          <cell r="F1403">
            <v>4</v>
          </cell>
          <cell r="BW1403">
            <v>1</v>
          </cell>
          <cell r="BX1403">
            <v>3</v>
          </cell>
          <cell r="BY1403">
            <v>2021</v>
          </cell>
        </row>
        <row r="1404">
          <cell r="B1404">
            <v>1</v>
          </cell>
          <cell r="C1404">
            <v>4</v>
          </cell>
          <cell r="F1404">
            <v>3</v>
          </cell>
          <cell r="BW1404">
            <v>1</v>
          </cell>
          <cell r="BX1404">
            <v>3</v>
          </cell>
          <cell r="BY1404">
            <v>2021</v>
          </cell>
        </row>
        <row r="1405">
          <cell r="B1405">
            <v>1</v>
          </cell>
          <cell r="C1405">
            <v>3</v>
          </cell>
          <cell r="F1405">
            <v>10</v>
          </cell>
          <cell r="BW1405">
            <v>1</v>
          </cell>
          <cell r="BX1405">
            <v>3</v>
          </cell>
          <cell r="BY1405">
            <v>2021</v>
          </cell>
        </row>
        <row r="1406">
          <cell r="B1406">
            <v>1</v>
          </cell>
          <cell r="C1406">
            <v>4</v>
          </cell>
          <cell r="F1406">
            <v>10</v>
          </cell>
          <cell r="BW1406">
            <v>1</v>
          </cell>
          <cell r="BX1406">
            <v>3</v>
          </cell>
          <cell r="BY1406">
            <v>2021</v>
          </cell>
        </row>
        <row r="1407">
          <cell r="B1407">
            <v>1</v>
          </cell>
          <cell r="C1407">
            <v>4</v>
          </cell>
          <cell r="F1407">
            <v>10</v>
          </cell>
          <cell r="BW1407">
            <v>1</v>
          </cell>
          <cell r="BX1407">
            <v>3</v>
          </cell>
          <cell r="BY1407">
            <v>2021</v>
          </cell>
        </row>
        <row r="1408">
          <cell r="B1408">
            <v>1</v>
          </cell>
          <cell r="C1408">
            <v>4</v>
          </cell>
          <cell r="F1408">
            <v>9</v>
          </cell>
          <cell r="BW1408">
            <v>1</v>
          </cell>
          <cell r="BX1408">
            <v>3</v>
          </cell>
          <cell r="BY1408">
            <v>2021</v>
          </cell>
        </row>
        <row r="1409">
          <cell r="B1409">
            <v>1</v>
          </cell>
          <cell r="C1409">
            <v>4</v>
          </cell>
          <cell r="F1409">
            <v>9</v>
          </cell>
          <cell r="BW1409">
            <v>1</v>
          </cell>
          <cell r="BX1409">
            <v>3</v>
          </cell>
          <cell r="BY1409">
            <v>2021</v>
          </cell>
        </row>
        <row r="1410">
          <cell r="B1410">
            <v>1</v>
          </cell>
          <cell r="C1410">
            <v>4</v>
          </cell>
          <cell r="F1410">
            <v>5</v>
          </cell>
          <cell r="BW1410">
            <v>1</v>
          </cell>
          <cell r="BX1410">
            <v>3</v>
          </cell>
          <cell r="BY1410">
            <v>2021</v>
          </cell>
        </row>
        <row r="1411">
          <cell r="B1411">
            <v>1</v>
          </cell>
          <cell r="C1411">
            <v>4</v>
          </cell>
          <cell r="F1411">
            <v>5</v>
          </cell>
          <cell r="BW1411">
            <v>1</v>
          </cell>
          <cell r="BX1411">
            <v>3</v>
          </cell>
          <cell r="BY1411">
            <v>2021</v>
          </cell>
        </row>
        <row r="1412">
          <cell r="B1412">
            <v>1</v>
          </cell>
          <cell r="C1412">
            <v>4</v>
          </cell>
          <cell r="F1412">
            <v>4</v>
          </cell>
          <cell r="BW1412">
            <v>1</v>
          </cell>
          <cell r="BX1412">
            <v>3</v>
          </cell>
          <cell r="BY1412">
            <v>2021</v>
          </cell>
        </row>
        <row r="1413">
          <cell r="B1413">
            <v>1</v>
          </cell>
          <cell r="C1413">
            <v>4</v>
          </cell>
          <cell r="F1413">
            <v>3</v>
          </cell>
          <cell r="BW1413">
            <v>1</v>
          </cell>
          <cell r="BX1413">
            <v>3</v>
          </cell>
          <cell r="BY1413">
            <v>2021</v>
          </cell>
        </row>
        <row r="1414">
          <cell r="B1414">
            <v>1</v>
          </cell>
          <cell r="C1414">
            <v>4</v>
          </cell>
          <cell r="F1414">
            <v>2</v>
          </cell>
          <cell r="BW1414">
            <v>1</v>
          </cell>
          <cell r="BX1414">
            <v>3</v>
          </cell>
          <cell r="BY1414">
            <v>2021</v>
          </cell>
        </row>
        <row r="1415">
          <cell r="B1415">
            <v>1</v>
          </cell>
          <cell r="C1415">
            <v>4</v>
          </cell>
          <cell r="F1415">
            <v>4</v>
          </cell>
          <cell r="BW1415">
            <v>1</v>
          </cell>
          <cell r="BX1415">
            <v>3</v>
          </cell>
          <cell r="BY1415">
            <v>2021</v>
          </cell>
        </row>
        <row r="1416">
          <cell r="B1416">
            <v>1</v>
          </cell>
          <cell r="C1416">
            <v>4</v>
          </cell>
          <cell r="F1416">
            <v>3</v>
          </cell>
          <cell r="BW1416">
            <v>1</v>
          </cell>
          <cell r="BX1416">
            <v>3</v>
          </cell>
          <cell r="BY1416">
            <v>2021</v>
          </cell>
        </row>
        <row r="1417">
          <cell r="B1417">
            <v>2</v>
          </cell>
          <cell r="C1417">
            <v>4</v>
          </cell>
          <cell r="F1417">
            <v>3</v>
          </cell>
          <cell r="BW1417">
            <v>1</v>
          </cell>
          <cell r="BX1417">
            <v>3</v>
          </cell>
          <cell r="BY1417">
            <v>2021</v>
          </cell>
        </row>
        <row r="1418">
          <cell r="B1418">
            <v>1</v>
          </cell>
          <cell r="C1418">
            <v>4</v>
          </cell>
          <cell r="F1418">
            <v>3</v>
          </cell>
          <cell r="BW1418">
            <v>1</v>
          </cell>
          <cell r="BX1418">
            <v>3</v>
          </cell>
          <cell r="BY1418">
            <v>2021</v>
          </cell>
        </row>
        <row r="1419">
          <cell r="B1419">
            <v>2</v>
          </cell>
          <cell r="C1419">
            <v>4</v>
          </cell>
          <cell r="F1419">
            <v>3</v>
          </cell>
          <cell r="BW1419">
            <v>1</v>
          </cell>
          <cell r="BX1419">
            <v>3</v>
          </cell>
          <cell r="BY1419">
            <v>2021</v>
          </cell>
        </row>
        <row r="1420">
          <cell r="B1420">
            <v>1</v>
          </cell>
          <cell r="C1420">
            <v>4</v>
          </cell>
          <cell r="F1420">
            <v>3</v>
          </cell>
          <cell r="BW1420">
            <v>1</v>
          </cell>
          <cell r="BX1420">
            <v>3</v>
          </cell>
          <cell r="BY1420">
            <v>2021</v>
          </cell>
        </row>
        <row r="1421">
          <cell r="B1421">
            <v>1</v>
          </cell>
          <cell r="C1421">
            <v>4</v>
          </cell>
          <cell r="F1421">
            <v>2</v>
          </cell>
          <cell r="BW1421">
            <v>1</v>
          </cell>
          <cell r="BX1421">
            <v>3</v>
          </cell>
          <cell r="BY1421">
            <v>2021</v>
          </cell>
        </row>
        <row r="1422">
          <cell r="B1422">
            <v>1</v>
          </cell>
          <cell r="C1422">
            <v>4</v>
          </cell>
          <cell r="F1422">
            <v>3</v>
          </cell>
          <cell r="BW1422">
            <v>1</v>
          </cell>
          <cell r="BX1422">
            <v>3</v>
          </cell>
          <cell r="BY1422">
            <v>2021</v>
          </cell>
        </row>
        <row r="1423">
          <cell r="B1423">
            <v>1</v>
          </cell>
          <cell r="C1423">
            <v>4</v>
          </cell>
          <cell r="F1423">
            <v>14</v>
          </cell>
          <cell r="BW1423">
            <v>1</v>
          </cell>
          <cell r="BX1423">
            <v>3</v>
          </cell>
          <cell r="BY1423">
            <v>2021</v>
          </cell>
        </row>
        <row r="1424">
          <cell r="B1424">
            <v>2</v>
          </cell>
          <cell r="C1424">
            <v>4</v>
          </cell>
          <cell r="F1424">
            <v>3</v>
          </cell>
          <cell r="BW1424">
            <v>1</v>
          </cell>
          <cell r="BX1424">
            <v>3</v>
          </cell>
          <cell r="BY1424">
            <v>2021</v>
          </cell>
        </row>
        <row r="1425">
          <cell r="B1425">
            <v>1</v>
          </cell>
          <cell r="C1425">
            <v>4</v>
          </cell>
          <cell r="F1425">
            <v>4</v>
          </cell>
          <cell r="BW1425">
            <v>1</v>
          </cell>
          <cell r="BX1425">
            <v>3</v>
          </cell>
          <cell r="BY1425">
            <v>2021</v>
          </cell>
        </row>
        <row r="1426">
          <cell r="B1426">
            <v>1</v>
          </cell>
          <cell r="C1426">
            <v>4</v>
          </cell>
          <cell r="F1426">
            <v>5</v>
          </cell>
          <cell r="BW1426">
            <v>1</v>
          </cell>
          <cell r="BX1426">
            <v>3</v>
          </cell>
          <cell r="BY1426">
            <v>2021</v>
          </cell>
        </row>
        <row r="1427">
          <cell r="B1427">
            <v>1</v>
          </cell>
          <cell r="C1427">
            <v>4</v>
          </cell>
          <cell r="F1427">
            <v>3</v>
          </cell>
          <cell r="BW1427">
            <v>1</v>
          </cell>
          <cell r="BX1427">
            <v>3</v>
          </cell>
          <cell r="BY1427">
            <v>2021</v>
          </cell>
        </row>
        <row r="1428">
          <cell r="B1428">
            <v>1</v>
          </cell>
          <cell r="C1428">
            <v>4</v>
          </cell>
          <cell r="F1428">
            <v>2</v>
          </cell>
          <cell r="BW1428">
            <v>1</v>
          </cell>
          <cell r="BX1428">
            <v>3</v>
          </cell>
          <cell r="BY1428">
            <v>2021</v>
          </cell>
        </row>
        <row r="1429">
          <cell r="B1429">
            <v>1</v>
          </cell>
          <cell r="C1429">
            <v>4</v>
          </cell>
          <cell r="F1429">
            <v>2</v>
          </cell>
          <cell r="BW1429">
            <v>1</v>
          </cell>
          <cell r="BX1429">
            <v>3</v>
          </cell>
          <cell r="BY1429">
            <v>2021</v>
          </cell>
        </row>
        <row r="1430">
          <cell r="B1430">
            <v>1</v>
          </cell>
          <cell r="C1430">
            <v>4</v>
          </cell>
          <cell r="F1430">
            <v>8</v>
          </cell>
          <cell r="BW1430">
            <v>2</v>
          </cell>
          <cell r="BX1430">
            <v>3</v>
          </cell>
          <cell r="BY1430">
            <v>2021</v>
          </cell>
        </row>
        <row r="1431">
          <cell r="B1431">
            <v>1</v>
          </cell>
          <cell r="C1431">
            <v>4</v>
          </cell>
          <cell r="F1431">
            <v>7</v>
          </cell>
          <cell r="BW1431">
            <v>1</v>
          </cell>
          <cell r="BX1431">
            <v>3</v>
          </cell>
          <cell r="BY1431">
            <v>2021</v>
          </cell>
        </row>
        <row r="1432">
          <cell r="B1432">
            <v>1</v>
          </cell>
          <cell r="C1432">
            <v>4</v>
          </cell>
          <cell r="F1432">
            <v>4</v>
          </cell>
          <cell r="BW1432">
            <v>1</v>
          </cell>
          <cell r="BX1432">
            <v>3</v>
          </cell>
          <cell r="BY1432">
            <v>2021</v>
          </cell>
        </row>
        <row r="1433">
          <cell r="B1433">
            <v>1</v>
          </cell>
          <cell r="C1433">
            <v>4</v>
          </cell>
          <cell r="F1433">
            <v>4</v>
          </cell>
          <cell r="BW1433">
            <v>1</v>
          </cell>
          <cell r="BX1433">
            <v>3</v>
          </cell>
          <cell r="BY1433">
            <v>2021</v>
          </cell>
        </row>
        <row r="1434">
          <cell r="B1434">
            <v>1</v>
          </cell>
          <cell r="C1434">
            <v>4</v>
          </cell>
          <cell r="F1434">
            <v>3</v>
          </cell>
          <cell r="BW1434">
            <v>1</v>
          </cell>
          <cell r="BX1434">
            <v>3</v>
          </cell>
          <cell r="BY1434">
            <v>2021</v>
          </cell>
        </row>
        <row r="1435">
          <cell r="B1435">
            <v>1</v>
          </cell>
          <cell r="C1435">
            <v>4</v>
          </cell>
          <cell r="F1435">
            <v>3</v>
          </cell>
          <cell r="BW1435">
            <v>1</v>
          </cell>
          <cell r="BX1435">
            <v>3</v>
          </cell>
          <cell r="BY1435">
            <v>2021</v>
          </cell>
        </row>
        <row r="1436">
          <cell r="B1436">
            <v>1</v>
          </cell>
          <cell r="C1436">
            <v>4</v>
          </cell>
          <cell r="F1436">
            <v>2</v>
          </cell>
          <cell r="BW1436">
            <v>1</v>
          </cell>
          <cell r="BX1436">
            <v>3</v>
          </cell>
          <cell r="BY1436">
            <v>2021</v>
          </cell>
        </row>
        <row r="1437">
          <cell r="B1437">
            <v>1</v>
          </cell>
          <cell r="C1437">
            <v>4</v>
          </cell>
          <cell r="F1437">
            <v>3</v>
          </cell>
          <cell r="BW1437">
            <v>1</v>
          </cell>
          <cell r="BX1437">
            <v>3</v>
          </cell>
          <cell r="BY1437">
            <v>2021</v>
          </cell>
        </row>
        <row r="1438">
          <cell r="B1438">
            <v>1</v>
          </cell>
          <cell r="C1438">
            <v>4</v>
          </cell>
          <cell r="F1438">
            <v>2</v>
          </cell>
          <cell r="BW1438">
            <v>1</v>
          </cell>
          <cell r="BX1438">
            <v>3</v>
          </cell>
          <cell r="BY1438">
            <v>2021</v>
          </cell>
        </row>
        <row r="1439">
          <cell r="B1439">
            <v>1</v>
          </cell>
          <cell r="C1439">
            <v>4</v>
          </cell>
          <cell r="F1439">
            <v>2</v>
          </cell>
          <cell r="BW1439">
            <v>1</v>
          </cell>
          <cell r="BX1439">
            <v>3</v>
          </cell>
          <cell r="BY1439">
            <v>2021</v>
          </cell>
        </row>
        <row r="1440">
          <cell r="B1440">
            <v>1</v>
          </cell>
          <cell r="C1440">
            <v>4</v>
          </cell>
          <cell r="F1440">
            <v>2</v>
          </cell>
          <cell r="BW1440">
            <v>1</v>
          </cell>
          <cell r="BX1440">
            <v>3</v>
          </cell>
          <cell r="BY1440">
            <v>2021</v>
          </cell>
        </row>
        <row r="1441">
          <cell r="B1441">
            <v>1</v>
          </cell>
          <cell r="C1441">
            <v>4</v>
          </cell>
          <cell r="F1441">
            <v>2</v>
          </cell>
          <cell r="BW1441">
            <v>1</v>
          </cell>
          <cell r="BX1441">
            <v>3</v>
          </cell>
          <cell r="BY1441">
            <v>2021</v>
          </cell>
        </row>
        <row r="1442">
          <cell r="B1442">
            <v>2</v>
          </cell>
          <cell r="C1442">
            <v>4</v>
          </cell>
          <cell r="F1442">
            <v>2</v>
          </cell>
          <cell r="BW1442">
            <v>1</v>
          </cell>
          <cell r="BX1442">
            <v>3</v>
          </cell>
          <cell r="BY1442">
            <v>2021</v>
          </cell>
        </row>
        <row r="1443">
          <cell r="B1443">
            <v>1</v>
          </cell>
          <cell r="C1443">
            <v>4</v>
          </cell>
          <cell r="F1443">
            <v>3</v>
          </cell>
          <cell r="BW1443">
            <v>1</v>
          </cell>
          <cell r="BX1443">
            <v>3</v>
          </cell>
          <cell r="BY1443">
            <v>2021</v>
          </cell>
        </row>
        <row r="1444">
          <cell r="B1444">
            <v>1</v>
          </cell>
          <cell r="C1444">
            <v>4</v>
          </cell>
          <cell r="F1444">
            <v>3</v>
          </cell>
          <cell r="BW1444">
            <v>1</v>
          </cell>
          <cell r="BX1444">
            <v>3</v>
          </cell>
          <cell r="BY1444">
            <v>2021</v>
          </cell>
        </row>
        <row r="1445">
          <cell r="B1445">
            <v>1</v>
          </cell>
          <cell r="C1445">
            <v>4</v>
          </cell>
          <cell r="F1445">
            <v>10</v>
          </cell>
          <cell r="BW1445">
            <v>1</v>
          </cell>
          <cell r="BX1445">
            <v>3</v>
          </cell>
          <cell r="BY1445">
            <v>2021</v>
          </cell>
        </row>
        <row r="1446">
          <cell r="B1446">
            <v>2</v>
          </cell>
          <cell r="C1446">
            <v>4</v>
          </cell>
          <cell r="F1446">
            <v>3</v>
          </cell>
          <cell r="BW1446">
            <v>1</v>
          </cell>
          <cell r="BX1446">
            <v>3</v>
          </cell>
          <cell r="BY1446">
            <v>2021</v>
          </cell>
        </row>
        <row r="1447">
          <cell r="B1447">
            <v>1</v>
          </cell>
          <cell r="C1447">
            <v>4</v>
          </cell>
          <cell r="F1447">
            <v>4</v>
          </cell>
          <cell r="BW1447">
            <v>1</v>
          </cell>
          <cell r="BX1447">
            <v>3</v>
          </cell>
          <cell r="BY1447">
            <v>2021</v>
          </cell>
        </row>
        <row r="1448">
          <cell r="B1448">
            <v>2</v>
          </cell>
          <cell r="C1448">
            <v>4</v>
          </cell>
          <cell r="F1448">
            <v>4</v>
          </cell>
          <cell r="BW1448">
            <v>1</v>
          </cell>
          <cell r="BX1448">
            <v>3</v>
          </cell>
          <cell r="BY1448">
            <v>2021</v>
          </cell>
        </row>
        <row r="1449">
          <cell r="B1449">
            <v>1</v>
          </cell>
          <cell r="C1449">
            <v>4</v>
          </cell>
          <cell r="F1449">
            <v>5</v>
          </cell>
          <cell r="BW1449">
            <v>1</v>
          </cell>
          <cell r="BX1449">
            <v>3</v>
          </cell>
          <cell r="BY1449">
            <v>2021</v>
          </cell>
        </row>
        <row r="1450">
          <cell r="B1450">
            <v>1</v>
          </cell>
          <cell r="C1450">
            <v>4</v>
          </cell>
          <cell r="F1450">
            <v>2</v>
          </cell>
          <cell r="BW1450">
            <v>1</v>
          </cell>
          <cell r="BX1450">
            <v>3</v>
          </cell>
          <cell r="BY1450">
            <v>2021</v>
          </cell>
        </row>
        <row r="1451">
          <cell r="B1451">
            <v>1</v>
          </cell>
          <cell r="C1451">
            <v>4</v>
          </cell>
          <cell r="F1451">
            <v>4</v>
          </cell>
          <cell r="BW1451">
            <v>1</v>
          </cell>
          <cell r="BX1451">
            <v>3</v>
          </cell>
          <cell r="BY1451">
            <v>2021</v>
          </cell>
        </row>
        <row r="1452">
          <cell r="B1452">
            <v>1</v>
          </cell>
          <cell r="C1452">
            <v>4</v>
          </cell>
          <cell r="F1452">
            <v>2</v>
          </cell>
          <cell r="BW1452">
            <v>1</v>
          </cell>
          <cell r="BX1452">
            <v>3</v>
          </cell>
          <cell r="BY1452">
            <v>2021</v>
          </cell>
        </row>
        <row r="1453">
          <cell r="B1453">
            <v>1</v>
          </cell>
          <cell r="C1453">
            <v>4</v>
          </cell>
          <cell r="F1453">
            <v>2</v>
          </cell>
          <cell r="BW1453">
            <v>1</v>
          </cell>
          <cell r="BX1453">
            <v>3</v>
          </cell>
          <cell r="BY1453">
            <v>2021</v>
          </cell>
        </row>
        <row r="1454">
          <cell r="B1454">
            <v>2</v>
          </cell>
          <cell r="C1454">
            <v>4</v>
          </cell>
          <cell r="F1454">
            <v>2</v>
          </cell>
          <cell r="BW1454">
            <v>1</v>
          </cell>
          <cell r="BX1454">
            <v>3</v>
          </cell>
          <cell r="BY1454">
            <v>2021</v>
          </cell>
        </row>
        <row r="1455">
          <cell r="B1455">
            <v>2</v>
          </cell>
          <cell r="C1455">
            <v>4</v>
          </cell>
          <cell r="F1455">
            <v>4</v>
          </cell>
          <cell r="BW1455">
            <v>1</v>
          </cell>
          <cell r="BX1455">
            <v>3</v>
          </cell>
          <cell r="BY1455">
            <v>2021</v>
          </cell>
        </row>
        <row r="1456">
          <cell r="B1456">
            <v>2</v>
          </cell>
          <cell r="C1456">
            <v>4</v>
          </cell>
          <cell r="F1456">
            <v>5</v>
          </cell>
          <cell r="BW1456">
            <v>1</v>
          </cell>
          <cell r="BX1456">
            <v>3</v>
          </cell>
          <cell r="BY1456">
            <v>2021</v>
          </cell>
        </row>
        <row r="1457">
          <cell r="B1457">
            <v>2</v>
          </cell>
          <cell r="C1457">
            <v>4</v>
          </cell>
          <cell r="F1457">
            <v>8</v>
          </cell>
          <cell r="BW1457">
            <v>1</v>
          </cell>
          <cell r="BX1457">
            <v>3</v>
          </cell>
          <cell r="BY1457">
            <v>2021</v>
          </cell>
        </row>
        <row r="1458">
          <cell r="B1458">
            <v>1</v>
          </cell>
          <cell r="C1458">
            <v>4</v>
          </cell>
          <cell r="F1458">
            <v>6</v>
          </cell>
          <cell r="BW1458">
            <v>1</v>
          </cell>
          <cell r="BX1458">
            <v>3</v>
          </cell>
          <cell r="BY1458">
            <v>2021</v>
          </cell>
        </row>
        <row r="1459">
          <cell r="B1459">
            <v>1</v>
          </cell>
          <cell r="C1459">
            <v>4</v>
          </cell>
          <cell r="F1459">
            <v>6</v>
          </cell>
          <cell r="BW1459">
            <v>1</v>
          </cell>
          <cell r="BX1459">
            <v>3</v>
          </cell>
          <cell r="BY1459">
            <v>2021</v>
          </cell>
        </row>
        <row r="1460">
          <cell r="B1460">
            <v>2</v>
          </cell>
          <cell r="C1460">
            <v>4</v>
          </cell>
          <cell r="F1460">
            <v>4</v>
          </cell>
          <cell r="BW1460">
            <v>1</v>
          </cell>
          <cell r="BX1460">
            <v>3</v>
          </cell>
          <cell r="BY1460">
            <v>2021</v>
          </cell>
        </row>
        <row r="1461">
          <cell r="B1461">
            <v>1</v>
          </cell>
          <cell r="C1461">
            <v>4</v>
          </cell>
          <cell r="F1461">
            <v>3</v>
          </cell>
          <cell r="BW1461">
            <v>1</v>
          </cell>
          <cell r="BX1461">
            <v>3</v>
          </cell>
          <cell r="BY1461">
            <v>2021</v>
          </cell>
        </row>
        <row r="1462">
          <cell r="B1462">
            <v>2</v>
          </cell>
          <cell r="C1462">
            <v>4</v>
          </cell>
          <cell r="F1462">
            <v>2</v>
          </cell>
          <cell r="BW1462">
            <v>1</v>
          </cell>
          <cell r="BX1462">
            <v>3</v>
          </cell>
          <cell r="BY1462">
            <v>2021</v>
          </cell>
        </row>
        <row r="1463">
          <cell r="B1463">
            <v>1</v>
          </cell>
          <cell r="C1463">
            <v>4</v>
          </cell>
          <cell r="F1463">
            <v>2</v>
          </cell>
          <cell r="BW1463">
            <v>1</v>
          </cell>
          <cell r="BX1463">
            <v>3</v>
          </cell>
          <cell r="BY1463">
            <v>2021</v>
          </cell>
        </row>
        <row r="1464">
          <cell r="B1464">
            <v>2</v>
          </cell>
          <cell r="C1464">
            <v>4</v>
          </cell>
          <cell r="F1464">
            <v>2</v>
          </cell>
          <cell r="BW1464">
            <v>1</v>
          </cell>
          <cell r="BX1464">
            <v>3</v>
          </cell>
          <cell r="BY1464">
            <v>2021</v>
          </cell>
        </row>
        <row r="1465">
          <cell r="B1465">
            <v>1</v>
          </cell>
          <cell r="C1465">
            <v>4</v>
          </cell>
          <cell r="F1465">
            <v>3</v>
          </cell>
          <cell r="BW1465">
            <v>1</v>
          </cell>
          <cell r="BX1465">
            <v>3</v>
          </cell>
          <cell r="BY1465">
            <v>2021</v>
          </cell>
        </row>
        <row r="1466">
          <cell r="B1466">
            <v>1</v>
          </cell>
          <cell r="C1466">
            <v>4</v>
          </cell>
          <cell r="F1466">
            <v>2</v>
          </cell>
          <cell r="BW1466">
            <v>1</v>
          </cell>
          <cell r="BX1466">
            <v>3</v>
          </cell>
          <cell r="BY1466">
            <v>2021</v>
          </cell>
        </row>
        <row r="1467">
          <cell r="B1467">
            <v>1</v>
          </cell>
          <cell r="C1467">
            <v>4</v>
          </cell>
          <cell r="F1467">
            <v>7</v>
          </cell>
          <cell r="BW1467">
            <v>1</v>
          </cell>
          <cell r="BX1467">
            <v>3</v>
          </cell>
          <cell r="BY1467">
            <v>2021</v>
          </cell>
        </row>
        <row r="1468">
          <cell r="B1468">
            <v>1</v>
          </cell>
          <cell r="C1468">
            <v>4</v>
          </cell>
          <cell r="F1468">
            <v>10</v>
          </cell>
          <cell r="BW1468">
            <v>1</v>
          </cell>
          <cell r="BX1468">
            <v>3</v>
          </cell>
          <cell r="BY1468">
            <v>2021</v>
          </cell>
        </row>
        <row r="1469">
          <cell r="B1469">
            <v>1</v>
          </cell>
          <cell r="C1469">
            <v>4</v>
          </cell>
          <cell r="F1469">
            <v>7</v>
          </cell>
          <cell r="BW1469">
            <v>1</v>
          </cell>
          <cell r="BX1469">
            <v>3</v>
          </cell>
          <cell r="BY1469">
            <v>2021</v>
          </cell>
        </row>
        <row r="1470">
          <cell r="B1470">
            <v>1</v>
          </cell>
          <cell r="C1470">
            <v>4</v>
          </cell>
          <cell r="F1470">
            <v>9</v>
          </cell>
          <cell r="BW1470">
            <v>1</v>
          </cell>
          <cell r="BX1470">
            <v>3</v>
          </cell>
          <cell r="BY1470">
            <v>2021</v>
          </cell>
        </row>
        <row r="1471">
          <cell r="B1471">
            <v>1</v>
          </cell>
          <cell r="C1471">
            <v>4</v>
          </cell>
          <cell r="F1471">
            <v>6</v>
          </cell>
          <cell r="BW1471">
            <v>1</v>
          </cell>
          <cell r="BX1471">
            <v>3</v>
          </cell>
          <cell r="BY1471">
            <v>2021</v>
          </cell>
        </row>
        <row r="1472">
          <cell r="B1472">
            <v>1</v>
          </cell>
          <cell r="C1472">
            <v>4</v>
          </cell>
          <cell r="F1472">
            <v>6</v>
          </cell>
          <cell r="BW1472">
            <v>1</v>
          </cell>
          <cell r="BX1472">
            <v>3</v>
          </cell>
          <cell r="BY1472">
            <v>2021</v>
          </cell>
        </row>
        <row r="1473">
          <cell r="B1473">
            <v>1</v>
          </cell>
          <cell r="C1473">
            <v>4</v>
          </cell>
          <cell r="F1473">
            <v>3</v>
          </cell>
          <cell r="BW1473">
            <v>1</v>
          </cell>
          <cell r="BX1473">
            <v>3</v>
          </cell>
          <cell r="BY1473">
            <v>2021</v>
          </cell>
        </row>
        <row r="1474">
          <cell r="B1474">
            <v>1</v>
          </cell>
          <cell r="C1474">
            <v>4</v>
          </cell>
          <cell r="F1474">
            <v>3</v>
          </cell>
          <cell r="BW1474">
            <v>1</v>
          </cell>
          <cell r="BX1474">
            <v>3</v>
          </cell>
          <cell r="BY1474">
            <v>2021</v>
          </cell>
        </row>
        <row r="1475">
          <cell r="B1475">
            <v>1</v>
          </cell>
          <cell r="C1475">
            <v>4</v>
          </cell>
          <cell r="F1475">
            <v>3</v>
          </cell>
          <cell r="BW1475">
            <v>1</v>
          </cell>
          <cell r="BX1475">
            <v>3</v>
          </cell>
          <cell r="BY1475">
            <v>2021</v>
          </cell>
        </row>
        <row r="1476">
          <cell r="B1476">
            <v>1</v>
          </cell>
          <cell r="C1476">
            <v>4</v>
          </cell>
          <cell r="F1476">
            <v>8</v>
          </cell>
          <cell r="BW1476">
            <v>1</v>
          </cell>
          <cell r="BX1476">
            <v>3</v>
          </cell>
          <cell r="BY1476">
            <v>2021</v>
          </cell>
        </row>
        <row r="1477">
          <cell r="B1477">
            <v>1</v>
          </cell>
          <cell r="C1477">
            <v>4</v>
          </cell>
          <cell r="F1477">
            <v>5</v>
          </cell>
          <cell r="BW1477">
            <v>1</v>
          </cell>
          <cell r="BX1477">
            <v>3</v>
          </cell>
          <cell r="BY1477">
            <v>2021</v>
          </cell>
        </row>
        <row r="1478">
          <cell r="B1478">
            <v>1</v>
          </cell>
          <cell r="C1478">
            <v>4</v>
          </cell>
          <cell r="F1478">
            <v>6</v>
          </cell>
          <cell r="BW1478">
            <v>1</v>
          </cell>
          <cell r="BX1478">
            <v>3</v>
          </cell>
          <cell r="BY1478">
            <v>2021</v>
          </cell>
        </row>
        <row r="1479">
          <cell r="B1479">
            <v>2</v>
          </cell>
          <cell r="C1479">
            <v>4</v>
          </cell>
          <cell r="F1479">
            <v>5</v>
          </cell>
          <cell r="BW1479">
            <v>1</v>
          </cell>
          <cell r="BX1479">
            <v>3</v>
          </cell>
          <cell r="BY1479">
            <v>2021</v>
          </cell>
        </row>
        <row r="1480">
          <cell r="B1480">
            <v>1</v>
          </cell>
          <cell r="C1480">
            <v>4</v>
          </cell>
          <cell r="F1480">
            <v>3</v>
          </cell>
          <cell r="BW1480">
            <v>1</v>
          </cell>
          <cell r="BX1480">
            <v>3</v>
          </cell>
          <cell r="BY1480">
            <v>2021</v>
          </cell>
        </row>
        <row r="1481">
          <cell r="B1481">
            <v>1</v>
          </cell>
          <cell r="C1481">
            <v>4</v>
          </cell>
          <cell r="F1481">
            <v>3</v>
          </cell>
          <cell r="BW1481">
            <v>1</v>
          </cell>
          <cell r="BX1481">
            <v>3</v>
          </cell>
          <cell r="BY1481">
            <v>2021</v>
          </cell>
        </row>
        <row r="1482">
          <cell r="B1482">
            <v>2</v>
          </cell>
          <cell r="C1482">
            <v>4</v>
          </cell>
          <cell r="F1482">
            <v>3</v>
          </cell>
          <cell r="BW1482">
            <v>1</v>
          </cell>
          <cell r="BX1482">
            <v>3</v>
          </cell>
          <cell r="BY1482">
            <v>2021</v>
          </cell>
        </row>
        <row r="1483">
          <cell r="B1483">
            <v>1</v>
          </cell>
          <cell r="C1483">
            <v>4</v>
          </cell>
          <cell r="F1483">
            <v>2</v>
          </cell>
          <cell r="BW1483">
            <v>1</v>
          </cell>
          <cell r="BX1483">
            <v>3</v>
          </cell>
          <cell r="BY1483">
            <v>2021</v>
          </cell>
        </row>
        <row r="1484">
          <cell r="B1484">
            <v>1</v>
          </cell>
          <cell r="C1484">
            <v>4</v>
          </cell>
          <cell r="F1484">
            <v>2</v>
          </cell>
          <cell r="BW1484">
            <v>1</v>
          </cell>
          <cell r="BX1484">
            <v>3</v>
          </cell>
          <cell r="BY1484">
            <v>2021</v>
          </cell>
        </row>
        <row r="1485">
          <cell r="B1485">
            <v>1</v>
          </cell>
          <cell r="C1485">
            <v>4</v>
          </cell>
          <cell r="F1485">
            <v>3</v>
          </cell>
          <cell r="BW1485">
            <v>1</v>
          </cell>
          <cell r="BX1485">
            <v>3</v>
          </cell>
          <cell r="BY1485">
            <v>2021</v>
          </cell>
        </row>
        <row r="1486">
          <cell r="B1486">
            <v>1</v>
          </cell>
          <cell r="C1486">
            <v>4</v>
          </cell>
          <cell r="F1486">
            <v>2</v>
          </cell>
          <cell r="BW1486">
            <v>1</v>
          </cell>
          <cell r="BX1486">
            <v>3</v>
          </cell>
          <cell r="BY1486">
            <v>2021</v>
          </cell>
        </row>
        <row r="1487">
          <cell r="B1487">
            <v>1</v>
          </cell>
          <cell r="C1487">
            <v>4</v>
          </cell>
          <cell r="F1487">
            <v>3</v>
          </cell>
          <cell r="BW1487">
            <v>1</v>
          </cell>
          <cell r="BX1487">
            <v>3</v>
          </cell>
          <cell r="BY1487">
            <v>2021</v>
          </cell>
        </row>
        <row r="1488">
          <cell r="B1488">
            <v>2</v>
          </cell>
          <cell r="C1488">
            <v>4</v>
          </cell>
          <cell r="F1488">
            <v>2</v>
          </cell>
          <cell r="BW1488">
            <v>1</v>
          </cell>
          <cell r="BX1488">
            <v>3</v>
          </cell>
          <cell r="BY1488">
            <v>2021</v>
          </cell>
        </row>
        <row r="1489">
          <cell r="B1489">
            <v>2</v>
          </cell>
          <cell r="C1489">
            <v>4</v>
          </cell>
          <cell r="F1489">
            <v>2</v>
          </cell>
          <cell r="BW1489">
            <v>1</v>
          </cell>
          <cell r="BX1489">
            <v>3</v>
          </cell>
          <cell r="BY1489">
            <v>2021</v>
          </cell>
        </row>
        <row r="1490">
          <cell r="B1490">
            <v>1</v>
          </cell>
          <cell r="C1490">
            <v>4</v>
          </cell>
          <cell r="F1490">
            <v>4</v>
          </cell>
          <cell r="BW1490">
            <v>1</v>
          </cell>
          <cell r="BX1490">
            <v>3</v>
          </cell>
          <cell r="BY1490">
            <v>2021</v>
          </cell>
        </row>
        <row r="1491">
          <cell r="B1491">
            <v>1</v>
          </cell>
          <cell r="C1491">
            <v>4</v>
          </cell>
          <cell r="F1491">
            <v>3</v>
          </cell>
          <cell r="BW1491">
            <v>1</v>
          </cell>
          <cell r="BX1491">
            <v>3</v>
          </cell>
          <cell r="BY1491">
            <v>2021</v>
          </cell>
        </row>
        <row r="1492">
          <cell r="B1492">
            <v>2</v>
          </cell>
          <cell r="C1492">
            <v>4</v>
          </cell>
          <cell r="F1492">
            <v>3</v>
          </cell>
          <cell r="BW1492">
            <v>1</v>
          </cell>
          <cell r="BX1492">
            <v>3</v>
          </cell>
          <cell r="BY1492">
            <v>2021</v>
          </cell>
        </row>
        <row r="1493">
          <cell r="B1493">
            <v>1</v>
          </cell>
          <cell r="C1493">
            <v>4</v>
          </cell>
          <cell r="F1493">
            <v>2</v>
          </cell>
          <cell r="BW1493">
            <v>1</v>
          </cell>
          <cell r="BX1493">
            <v>3</v>
          </cell>
          <cell r="BY1493">
            <v>2021</v>
          </cell>
        </row>
        <row r="1494">
          <cell r="B1494">
            <v>1</v>
          </cell>
          <cell r="C1494">
            <v>4</v>
          </cell>
          <cell r="F1494">
            <v>2</v>
          </cell>
          <cell r="BW1494">
            <v>1</v>
          </cell>
          <cell r="BX1494">
            <v>3</v>
          </cell>
          <cell r="BY1494">
            <v>2021</v>
          </cell>
        </row>
        <row r="1495">
          <cell r="B1495">
            <v>1</v>
          </cell>
          <cell r="C1495">
            <v>4</v>
          </cell>
          <cell r="F1495">
            <v>4</v>
          </cell>
          <cell r="BW1495">
            <v>1</v>
          </cell>
          <cell r="BX1495">
            <v>3</v>
          </cell>
          <cell r="BY1495">
            <v>2021</v>
          </cell>
        </row>
        <row r="1496">
          <cell r="B1496">
            <v>1</v>
          </cell>
          <cell r="C1496">
            <v>4</v>
          </cell>
          <cell r="F1496">
            <v>4</v>
          </cell>
          <cell r="BW1496">
            <v>1</v>
          </cell>
          <cell r="BX1496">
            <v>3</v>
          </cell>
          <cell r="BY1496">
            <v>2021</v>
          </cell>
        </row>
        <row r="1497">
          <cell r="B1497">
            <v>1</v>
          </cell>
          <cell r="C1497">
            <v>4</v>
          </cell>
          <cell r="F1497">
            <v>2</v>
          </cell>
          <cell r="BW1497">
            <v>1</v>
          </cell>
          <cell r="BX1497">
            <v>3</v>
          </cell>
          <cell r="BY1497">
            <v>2021</v>
          </cell>
        </row>
        <row r="1498">
          <cell r="B1498">
            <v>1</v>
          </cell>
          <cell r="C1498">
            <v>4</v>
          </cell>
          <cell r="F1498">
            <v>4</v>
          </cell>
          <cell r="BW1498">
            <v>1</v>
          </cell>
          <cell r="BX1498">
            <v>3</v>
          </cell>
          <cell r="BY1498">
            <v>2021</v>
          </cell>
        </row>
        <row r="1499">
          <cell r="B1499">
            <v>1</v>
          </cell>
          <cell r="C1499">
            <v>4</v>
          </cell>
          <cell r="F1499">
            <v>4</v>
          </cell>
          <cell r="BW1499">
            <v>1</v>
          </cell>
          <cell r="BX1499">
            <v>3</v>
          </cell>
          <cell r="BY1499">
            <v>2021</v>
          </cell>
        </row>
        <row r="1500">
          <cell r="B1500">
            <v>1</v>
          </cell>
          <cell r="C1500">
            <v>4</v>
          </cell>
          <cell r="F1500">
            <v>2</v>
          </cell>
          <cell r="BW1500">
            <v>1</v>
          </cell>
          <cell r="BX1500">
            <v>3</v>
          </cell>
          <cell r="BY1500">
            <v>2021</v>
          </cell>
        </row>
        <row r="1501">
          <cell r="B1501">
            <v>1</v>
          </cell>
          <cell r="C1501">
            <v>4</v>
          </cell>
          <cell r="F1501">
            <v>5</v>
          </cell>
          <cell r="BW1501">
            <v>1</v>
          </cell>
          <cell r="BX1501">
            <v>3</v>
          </cell>
          <cell r="BY1501">
            <v>2021</v>
          </cell>
        </row>
        <row r="1502">
          <cell r="B1502">
            <v>1</v>
          </cell>
          <cell r="C1502">
            <v>4</v>
          </cell>
          <cell r="F1502">
            <v>2</v>
          </cell>
          <cell r="BW1502">
            <v>1</v>
          </cell>
          <cell r="BX1502">
            <v>3</v>
          </cell>
          <cell r="BY1502">
            <v>2021</v>
          </cell>
        </row>
        <row r="1503">
          <cell r="B1503">
            <v>1</v>
          </cell>
          <cell r="C1503">
            <v>4</v>
          </cell>
          <cell r="F1503">
            <v>2</v>
          </cell>
          <cell r="BW1503">
            <v>1</v>
          </cell>
          <cell r="BX1503">
            <v>3</v>
          </cell>
          <cell r="BY1503">
            <v>2021</v>
          </cell>
        </row>
        <row r="1504">
          <cell r="B1504">
            <v>1</v>
          </cell>
          <cell r="C1504">
            <v>4</v>
          </cell>
          <cell r="F1504">
            <v>2</v>
          </cell>
          <cell r="BW1504">
            <v>1</v>
          </cell>
          <cell r="BX1504">
            <v>3</v>
          </cell>
          <cell r="BY1504">
            <v>2021</v>
          </cell>
        </row>
        <row r="1505">
          <cell r="B1505">
            <v>1</v>
          </cell>
          <cell r="C1505">
            <v>4</v>
          </cell>
          <cell r="F1505">
            <v>9</v>
          </cell>
          <cell r="BW1505">
            <v>1</v>
          </cell>
          <cell r="BX1505">
            <v>3</v>
          </cell>
          <cell r="BY1505">
            <v>2021</v>
          </cell>
        </row>
        <row r="1506">
          <cell r="B1506">
            <v>1</v>
          </cell>
          <cell r="C1506">
            <v>4</v>
          </cell>
          <cell r="F1506">
            <v>9</v>
          </cell>
          <cell r="BW1506">
            <v>1</v>
          </cell>
          <cell r="BX1506">
            <v>3</v>
          </cell>
          <cell r="BY1506">
            <v>2021</v>
          </cell>
        </row>
        <row r="1507">
          <cell r="B1507">
            <v>1</v>
          </cell>
          <cell r="C1507">
            <v>4</v>
          </cell>
          <cell r="F1507">
            <v>8</v>
          </cell>
          <cell r="BW1507">
            <v>1</v>
          </cell>
          <cell r="BX1507">
            <v>3</v>
          </cell>
          <cell r="BY1507">
            <v>2021</v>
          </cell>
        </row>
        <row r="1508">
          <cell r="B1508">
            <v>1</v>
          </cell>
          <cell r="C1508">
            <v>4</v>
          </cell>
          <cell r="F1508">
            <v>7</v>
          </cell>
          <cell r="BW1508">
            <v>1</v>
          </cell>
          <cell r="BX1508">
            <v>3</v>
          </cell>
          <cell r="BY1508">
            <v>2021</v>
          </cell>
        </row>
        <row r="1509">
          <cell r="B1509">
            <v>1</v>
          </cell>
          <cell r="C1509">
            <v>4</v>
          </cell>
          <cell r="F1509">
            <v>7</v>
          </cell>
          <cell r="BW1509">
            <v>1</v>
          </cell>
          <cell r="BX1509">
            <v>3</v>
          </cell>
          <cell r="BY1509">
            <v>2021</v>
          </cell>
        </row>
        <row r="1510">
          <cell r="B1510">
            <v>1</v>
          </cell>
          <cell r="C1510">
            <v>4</v>
          </cell>
          <cell r="F1510">
            <v>6</v>
          </cell>
          <cell r="BW1510">
            <v>1</v>
          </cell>
          <cell r="BX1510">
            <v>3</v>
          </cell>
          <cell r="BY1510">
            <v>2021</v>
          </cell>
        </row>
        <row r="1511">
          <cell r="B1511">
            <v>1</v>
          </cell>
          <cell r="C1511">
            <v>4</v>
          </cell>
          <cell r="F1511">
            <v>6</v>
          </cell>
          <cell r="BW1511">
            <v>1</v>
          </cell>
          <cell r="BX1511">
            <v>3</v>
          </cell>
          <cell r="BY1511">
            <v>2021</v>
          </cell>
        </row>
        <row r="1512">
          <cell r="B1512">
            <v>1</v>
          </cell>
          <cell r="C1512">
            <v>4</v>
          </cell>
          <cell r="F1512">
            <v>5</v>
          </cell>
          <cell r="BW1512">
            <v>1</v>
          </cell>
          <cell r="BX1512">
            <v>3</v>
          </cell>
          <cell r="BY1512">
            <v>2021</v>
          </cell>
        </row>
        <row r="1513">
          <cell r="B1513">
            <v>2</v>
          </cell>
          <cell r="C1513">
            <v>4</v>
          </cell>
          <cell r="F1513">
            <v>5</v>
          </cell>
          <cell r="BW1513">
            <v>1</v>
          </cell>
          <cell r="BX1513">
            <v>3</v>
          </cell>
          <cell r="BY1513">
            <v>2021</v>
          </cell>
        </row>
        <row r="1514">
          <cell r="B1514">
            <v>1</v>
          </cell>
          <cell r="C1514">
            <v>4</v>
          </cell>
          <cell r="F1514">
            <v>5</v>
          </cell>
          <cell r="BW1514">
            <v>1</v>
          </cell>
          <cell r="BX1514">
            <v>3</v>
          </cell>
          <cell r="BY1514">
            <v>2021</v>
          </cell>
        </row>
        <row r="1515">
          <cell r="B1515">
            <v>2</v>
          </cell>
          <cell r="C1515">
            <v>4</v>
          </cell>
          <cell r="F1515">
            <v>5</v>
          </cell>
          <cell r="BW1515">
            <v>1</v>
          </cell>
          <cell r="BX1515">
            <v>3</v>
          </cell>
          <cell r="BY1515">
            <v>2021</v>
          </cell>
        </row>
        <row r="1516">
          <cell r="B1516">
            <v>1</v>
          </cell>
          <cell r="C1516">
            <v>4</v>
          </cell>
          <cell r="F1516">
            <v>5</v>
          </cell>
          <cell r="BW1516">
            <v>1</v>
          </cell>
          <cell r="BX1516">
            <v>3</v>
          </cell>
          <cell r="BY1516">
            <v>2021</v>
          </cell>
        </row>
        <row r="1517">
          <cell r="B1517">
            <v>1</v>
          </cell>
          <cell r="C1517">
            <v>4</v>
          </cell>
          <cell r="F1517">
            <v>8</v>
          </cell>
          <cell r="BW1517">
            <v>1</v>
          </cell>
          <cell r="BX1517">
            <v>3</v>
          </cell>
          <cell r="BY1517">
            <v>2021</v>
          </cell>
        </row>
        <row r="1518">
          <cell r="B1518">
            <v>1</v>
          </cell>
          <cell r="C1518">
            <v>4</v>
          </cell>
          <cell r="F1518">
            <v>6</v>
          </cell>
          <cell r="BW1518">
            <v>1</v>
          </cell>
          <cell r="BX1518">
            <v>3</v>
          </cell>
          <cell r="BY1518">
            <v>2021</v>
          </cell>
        </row>
        <row r="1519">
          <cell r="B1519">
            <v>1</v>
          </cell>
          <cell r="C1519">
            <v>4</v>
          </cell>
          <cell r="F1519">
            <v>6</v>
          </cell>
          <cell r="BW1519">
            <v>1</v>
          </cell>
          <cell r="BX1519">
            <v>3</v>
          </cell>
          <cell r="BY1519">
            <v>2021</v>
          </cell>
        </row>
        <row r="1520">
          <cell r="B1520">
            <v>1</v>
          </cell>
          <cell r="C1520">
            <v>4</v>
          </cell>
          <cell r="F1520">
            <v>9</v>
          </cell>
          <cell r="BW1520">
            <v>1</v>
          </cell>
          <cell r="BX1520">
            <v>3</v>
          </cell>
          <cell r="BY1520">
            <v>2021</v>
          </cell>
        </row>
        <row r="1521">
          <cell r="B1521">
            <v>1</v>
          </cell>
          <cell r="C1521">
            <v>4</v>
          </cell>
          <cell r="F1521">
            <v>8</v>
          </cell>
          <cell r="BW1521">
            <v>1</v>
          </cell>
          <cell r="BX1521">
            <v>3</v>
          </cell>
          <cell r="BY1521">
            <v>2021</v>
          </cell>
        </row>
        <row r="1522">
          <cell r="B1522">
            <v>1</v>
          </cell>
          <cell r="C1522">
            <v>4</v>
          </cell>
          <cell r="F1522">
            <v>7</v>
          </cell>
          <cell r="BW1522">
            <v>1</v>
          </cell>
          <cell r="BX1522">
            <v>3</v>
          </cell>
          <cell r="BY1522">
            <v>2021</v>
          </cell>
        </row>
        <row r="1523">
          <cell r="B1523">
            <v>1</v>
          </cell>
          <cell r="C1523">
            <v>4</v>
          </cell>
          <cell r="F1523">
            <v>8</v>
          </cell>
          <cell r="BW1523">
            <v>1</v>
          </cell>
          <cell r="BX1523">
            <v>3</v>
          </cell>
          <cell r="BY1523">
            <v>2021</v>
          </cell>
        </row>
        <row r="1524">
          <cell r="B1524">
            <v>1</v>
          </cell>
          <cell r="C1524">
            <v>4</v>
          </cell>
          <cell r="F1524">
            <v>4</v>
          </cell>
          <cell r="BW1524">
            <v>1</v>
          </cell>
          <cell r="BX1524">
            <v>3</v>
          </cell>
          <cell r="BY1524">
            <v>2021</v>
          </cell>
        </row>
        <row r="1525">
          <cell r="B1525">
            <v>1</v>
          </cell>
          <cell r="C1525">
            <v>4</v>
          </cell>
          <cell r="F1525">
            <v>10</v>
          </cell>
          <cell r="BW1525">
            <v>1</v>
          </cell>
          <cell r="BX1525">
            <v>3</v>
          </cell>
          <cell r="BY1525">
            <v>2021</v>
          </cell>
        </row>
        <row r="1526">
          <cell r="B1526">
            <v>1</v>
          </cell>
          <cell r="C1526">
            <v>4</v>
          </cell>
          <cell r="F1526">
            <v>4</v>
          </cell>
          <cell r="BW1526">
            <v>2</v>
          </cell>
          <cell r="BX1526">
            <v>3</v>
          </cell>
          <cell r="BY1526">
            <v>2021</v>
          </cell>
        </row>
        <row r="1527">
          <cell r="B1527">
            <v>1</v>
          </cell>
          <cell r="C1527">
            <v>4</v>
          </cell>
          <cell r="F1527">
            <v>5</v>
          </cell>
          <cell r="BW1527">
            <v>1</v>
          </cell>
          <cell r="BX1527">
            <v>3</v>
          </cell>
          <cell r="BY1527">
            <v>2021</v>
          </cell>
        </row>
        <row r="1528">
          <cell r="B1528">
            <v>1</v>
          </cell>
          <cell r="C1528">
            <v>4</v>
          </cell>
          <cell r="F1528">
            <v>6</v>
          </cell>
          <cell r="BW1528">
            <v>1</v>
          </cell>
          <cell r="BX1528">
            <v>3</v>
          </cell>
          <cell r="BY1528">
            <v>2021</v>
          </cell>
        </row>
        <row r="1529">
          <cell r="B1529">
            <v>2</v>
          </cell>
          <cell r="C1529">
            <v>4</v>
          </cell>
          <cell r="F1529">
            <v>4</v>
          </cell>
          <cell r="BW1529">
            <v>1</v>
          </cell>
          <cell r="BX1529">
            <v>3</v>
          </cell>
          <cell r="BY1529">
            <v>2021</v>
          </cell>
        </row>
        <row r="1530">
          <cell r="B1530">
            <v>1</v>
          </cell>
          <cell r="C1530">
            <v>4</v>
          </cell>
          <cell r="F1530">
            <v>8</v>
          </cell>
          <cell r="BW1530">
            <v>1</v>
          </cell>
          <cell r="BX1530">
            <v>3</v>
          </cell>
          <cell r="BY1530">
            <v>2021</v>
          </cell>
        </row>
        <row r="1531">
          <cell r="B1531">
            <v>1</v>
          </cell>
          <cell r="C1531">
            <v>4</v>
          </cell>
          <cell r="F1531">
            <v>9</v>
          </cell>
          <cell r="BW1531">
            <v>1</v>
          </cell>
          <cell r="BX1531">
            <v>3</v>
          </cell>
          <cell r="BY1531">
            <v>2021</v>
          </cell>
        </row>
        <row r="1532">
          <cell r="B1532">
            <v>1</v>
          </cell>
          <cell r="C1532">
            <v>4</v>
          </cell>
          <cell r="F1532">
            <v>9</v>
          </cell>
          <cell r="BW1532">
            <v>1</v>
          </cell>
          <cell r="BX1532">
            <v>3</v>
          </cell>
          <cell r="BY1532">
            <v>2021</v>
          </cell>
        </row>
        <row r="1533">
          <cell r="B1533">
            <v>1</v>
          </cell>
          <cell r="C1533">
            <v>4</v>
          </cell>
          <cell r="F1533">
            <v>5</v>
          </cell>
          <cell r="BW1533">
            <v>1</v>
          </cell>
          <cell r="BX1533">
            <v>3</v>
          </cell>
          <cell r="BY1533">
            <v>2021</v>
          </cell>
        </row>
        <row r="1534">
          <cell r="B1534">
            <v>1</v>
          </cell>
          <cell r="C1534">
            <v>4</v>
          </cell>
          <cell r="F1534">
            <v>7</v>
          </cell>
          <cell r="BW1534">
            <v>1</v>
          </cell>
          <cell r="BX1534">
            <v>3</v>
          </cell>
          <cell r="BY1534">
            <v>2021</v>
          </cell>
        </row>
        <row r="1535">
          <cell r="B1535">
            <v>1</v>
          </cell>
          <cell r="C1535">
            <v>4</v>
          </cell>
          <cell r="F1535">
            <v>8</v>
          </cell>
          <cell r="BW1535">
            <v>1</v>
          </cell>
          <cell r="BX1535">
            <v>3</v>
          </cell>
          <cell r="BY1535">
            <v>2021</v>
          </cell>
        </row>
        <row r="1536">
          <cell r="B1536">
            <v>2</v>
          </cell>
          <cell r="C1536">
            <v>4</v>
          </cell>
          <cell r="F1536">
            <v>5</v>
          </cell>
          <cell r="BW1536">
            <v>1</v>
          </cell>
          <cell r="BX1536">
            <v>3</v>
          </cell>
          <cell r="BY1536">
            <v>2021</v>
          </cell>
        </row>
        <row r="1537">
          <cell r="B1537">
            <v>1</v>
          </cell>
          <cell r="C1537">
            <v>4</v>
          </cell>
          <cell r="F1537">
            <v>3</v>
          </cell>
          <cell r="BW1537">
            <v>1</v>
          </cell>
          <cell r="BX1537">
            <v>3</v>
          </cell>
          <cell r="BY1537">
            <v>2021</v>
          </cell>
        </row>
        <row r="1538">
          <cell r="B1538">
            <v>1</v>
          </cell>
          <cell r="C1538">
            <v>4</v>
          </cell>
          <cell r="F1538">
            <v>5</v>
          </cell>
          <cell r="BW1538">
            <v>1</v>
          </cell>
          <cell r="BX1538">
            <v>3</v>
          </cell>
          <cell r="BY1538">
            <v>2021</v>
          </cell>
        </row>
        <row r="1539">
          <cell r="B1539">
            <v>1</v>
          </cell>
          <cell r="C1539">
            <v>4</v>
          </cell>
          <cell r="F1539">
            <v>7</v>
          </cell>
          <cell r="BW1539">
            <v>1</v>
          </cell>
          <cell r="BX1539">
            <v>3</v>
          </cell>
          <cell r="BY1539">
            <v>2021</v>
          </cell>
        </row>
        <row r="1540">
          <cell r="B1540">
            <v>1</v>
          </cell>
          <cell r="C1540">
            <v>4</v>
          </cell>
          <cell r="F1540">
            <v>7</v>
          </cell>
          <cell r="BW1540">
            <v>1</v>
          </cell>
          <cell r="BX1540">
            <v>3</v>
          </cell>
          <cell r="BY1540">
            <v>2021</v>
          </cell>
        </row>
        <row r="1541">
          <cell r="B1541">
            <v>1</v>
          </cell>
          <cell r="C1541">
            <v>4</v>
          </cell>
          <cell r="F1541">
            <v>7</v>
          </cell>
          <cell r="BW1541">
            <v>1</v>
          </cell>
          <cell r="BX1541">
            <v>3</v>
          </cell>
          <cell r="BY1541">
            <v>2021</v>
          </cell>
        </row>
        <row r="1542">
          <cell r="B1542">
            <v>2</v>
          </cell>
          <cell r="C1542">
            <v>4</v>
          </cell>
          <cell r="F1542">
            <v>8</v>
          </cell>
          <cell r="BW1542">
            <v>1</v>
          </cell>
          <cell r="BX1542">
            <v>3</v>
          </cell>
          <cell r="BY1542">
            <v>2021</v>
          </cell>
        </row>
        <row r="1543">
          <cell r="B1543">
            <v>2</v>
          </cell>
          <cell r="C1543">
            <v>4</v>
          </cell>
          <cell r="F1543">
            <v>3</v>
          </cell>
          <cell r="BW1543">
            <v>1</v>
          </cell>
          <cell r="BX1543">
            <v>3</v>
          </cell>
          <cell r="BY1543">
            <v>2021</v>
          </cell>
        </row>
        <row r="1544">
          <cell r="B1544">
            <v>2</v>
          </cell>
          <cell r="C1544">
            <v>4</v>
          </cell>
          <cell r="F1544">
            <v>4</v>
          </cell>
          <cell r="BW1544">
            <v>1</v>
          </cell>
          <cell r="BX1544">
            <v>3</v>
          </cell>
          <cell r="BY1544">
            <v>2021</v>
          </cell>
        </row>
        <row r="1545">
          <cell r="B1545">
            <v>1</v>
          </cell>
          <cell r="C1545">
            <v>4</v>
          </cell>
          <cell r="F1545">
            <v>9</v>
          </cell>
          <cell r="BW1545">
            <v>1</v>
          </cell>
          <cell r="BX1545">
            <v>3</v>
          </cell>
          <cell r="BY1545">
            <v>2021</v>
          </cell>
        </row>
        <row r="1546">
          <cell r="B1546">
            <v>1</v>
          </cell>
          <cell r="C1546">
            <v>4</v>
          </cell>
          <cell r="F1546">
            <v>6</v>
          </cell>
          <cell r="BW1546">
            <v>1</v>
          </cell>
          <cell r="BX1546">
            <v>3</v>
          </cell>
          <cell r="BY1546">
            <v>2021</v>
          </cell>
        </row>
        <row r="1547">
          <cell r="B1547">
            <v>1</v>
          </cell>
          <cell r="C1547">
            <v>4</v>
          </cell>
          <cell r="F1547">
            <v>6</v>
          </cell>
          <cell r="BW1547">
            <v>1</v>
          </cell>
          <cell r="BX1547">
            <v>3</v>
          </cell>
          <cell r="BY1547">
            <v>2021</v>
          </cell>
        </row>
        <row r="1548">
          <cell r="B1548">
            <v>1</v>
          </cell>
          <cell r="C1548">
            <v>4</v>
          </cell>
          <cell r="F1548">
            <v>6</v>
          </cell>
          <cell r="BW1548">
            <v>1</v>
          </cell>
          <cell r="BX1548">
            <v>3</v>
          </cell>
          <cell r="BY1548">
            <v>2021</v>
          </cell>
        </row>
        <row r="1549">
          <cell r="B1549">
            <v>1</v>
          </cell>
          <cell r="C1549">
            <v>4</v>
          </cell>
          <cell r="F1549">
            <v>7</v>
          </cell>
          <cell r="BW1549">
            <v>1</v>
          </cell>
          <cell r="BX1549">
            <v>3</v>
          </cell>
          <cell r="BY1549">
            <v>2021</v>
          </cell>
        </row>
        <row r="1550">
          <cell r="B1550">
            <v>1</v>
          </cell>
          <cell r="C1550">
            <v>4</v>
          </cell>
          <cell r="F1550">
            <v>9</v>
          </cell>
          <cell r="BW1550">
            <v>1</v>
          </cell>
          <cell r="BX1550">
            <v>3</v>
          </cell>
          <cell r="BY1550">
            <v>2021</v>
          </cell>
        </row>
        <row r="1551">
          <cell r="B1551">
            <v>1</v>
          </cell>
          <cell r="C1551">
            <v>4</v>
          </cell>
          <cell r="F1551">
            <v>9</v>
          </cell>
          <cell r="BW1551">
            <v>1</v>
          </cell>
          <cell r="BX1551">
            <v>3</v>
          </cell>
          <cell r="BY1551">
            <v>2021</v>
          </cell>
        </row>
        <row r="1552">
          <cell r="B1552">
            <v>1</v>
          </cell>
          <cell r="C1552">
            <v>4</v>
          </cell>
          <cell r="F1552">
            <v>5</v>
          </cell>
          <cell r="BW1552">
            <v>1</v>
          </cell>
          <cell r="BX1552">
            <v>3</v>
          </cell>
          <cell r="BY1552">
            <v>2021</v>
          </cell>
        </row>
        <row r="1553">
          <cell r="B1553">
            <v>1</v>
          </cell>
          <cell r="C1553">
            <v>4</v>
          </cell>
          <cell r="F1553">
            <v>3</v>
          </cell>
          <cell r="BW1553">
            <v>1</v>
          </cell>
          <cell r="BX1553">
            <v>3</v>
          </cell>
          <cell r="BY1553">
            <v>2021</v>
          </cell>
        </row>
        <row r="1554">
          <cell r="B1554">
            <v>1</v>
          </cell>
          <cell r="C1554">
            <v>4</v>
          </cell>
          <cell r="F1554">
            <v>2</v>
          </cell>
          <cell r="BW1554">
            <v>1</v>
          </cell>
          <cell r="BX1554">
            <v>3</v>
          </cell>
          <cell r="BY1554">
            <v>2021</v>
          </cell>
        </row>
        <row r="1555">
          <cell r="B1555">
            <v>1</v>
          </cell>
          <cell r="C1555">
            <v>4</v>
          </cell>
          <cell r="F1555">
            <v>10</v>
          </cell>
          <cell r="BW1555">
            <v>1</v>
          </cell>
          <cell r="BX1555">
            <v>3</v>
          </cell>
          <cell r="BY1555">
            <v>2021</v>
          </cell>
        </row>
        <row r="1556">
          <cell r="B1556">
            <v>1</v>
          </cell>
          <cell r="C1556">
            <v>4</v>
          </cell>
          <cell r="F1556">
            <v>7</v>
          </cell>
          <cell r="BW1556">
            <v>1</v>
          </cell>
          <cell r="BX1556">
            <v>3</v>
          </cell>
          <cell r="BY1556">
            <v>2021</v>
          </cell>
        </row>
        <row r="1557">
          <cell r="B1557">
            <v>1</v>
          </cell>
          <cell r="C1557">
            <v>4</v>
          </cell>
          <cell r="F1557">
            <v>3</v>
          </cell>
          <cell r="BW1557">
            <v>1</v>
          </cell>
          <cell r="BX1557">
            <v>3</v>
          </cell>
          <cell r="BY1557">
            <v>2021</v>
          </cell>
        </row>
        <row r="1558">
          <cell r="B1558">
            <v>1</v>
          </cell>
          <cell r="C1558">
            <v>4</v>
          </cell>
          <cell r="F1558">
            <v>5</v>
          </cell>
          <cell r="BW1558">
            <v>1</v>
          </cell>
          <cell r="BX1558">
            <v>3</v>
          </cell>
          <cell r="BY1558">
            <v>2021</v>
          </cell>
        </row>
        <row r="1559">
          <cell r="B1559">
            <v>2</v>
          </cell>
          <cell r="C1559">
            <v>4</v>
          </cell>
          <cell r="F1559">
            <v>5</v>
          </cell>
          <cell r="BW1559">
            <v>1</v>
          </cell>
          <cell r="BX1559">
            <v>3</v>
          </cell>
          <cell r="BY1559">
            <v>2021</v>
          </cell>
        </row>
        <row r="1560">
          <cell r="B1560">
            <v>1</v>
          </cell>
          <cell r="C1560">
            <v>4</v>
          </cell>
          <cell r="F1560">
            <v>8</v>
          </cell>
          <cell r="BW1560">
            <v>1</v>
          </cell>
          <cell r="BX1560">
            <v>3</v>
          </cell>
          <cell r="BY1560">
            <v>2021</v>
          </cell>
        </row>
        <row r="1561">
          <cell r="B1561">
            <v>2</v>
          </cell>
          <cell r="C1561">
            <v>4</v>
          </cell>
          <cell r="F1561">
            <v>6</v>
          </cell>
          <cell r="BW1561">
            <v>1</v>
          </cell>
          <cell r="BX1561">
            <v>3</v>
          </cell>
          <cell r="BY1561">
            <v>2021</v>
          </cell>
        </row>
        <row r="1562">
          <cell r="B1562">
            <v>1</v>
          </cell>
          <cell r="C1562">
            <v>4</v>
          </cell>
          <cell r="F1562">
            <v>7</v>
          </cell>
          <cell r="BW1562">
            <v>1</v>
          </cell>
          <cell r="BX1562">
            <v>3</v>
          </cell>
          <cell r="BY1562">
            <v>2021</v>
          </cell>
        </row>
        <row r="1563">
          <cell r="B1563">
            <v>2</v>
          </cell>
          <cell r="C1563">
            <v>4</v>
          </cell>
          <cell r="F1563">
            <v>6</v>
          </cell>
          <cell r="BW1563">
            <v>1</v>
          </cell>
          <cell r="BX1563">
            <v>3</v>
          </cell>
          <cell r="BY1563">
            <v>2021</v>
          </cell>
        </row>
        <row r="1564">
          <cell r="B1564">
            <v>1</v>
          </cell>
          <cell r="C1564">
            <v>4</v>
          </cell>
          <cell r="F1564">
            <v>10</v>
          </cell>
          <cell r="BW1564">
            <v>1</v>
          </cell>
          <cell r="BX1564">
            <v>3</v>
          </cell>
          <cell r="BY1564">
            <v>2021</v>
          </cell>
        </row>
        <row r="1565">
          <cell r="B1565">
            <v>1</v>
          </cell>
          <cell r="C1565">
            <v>3</v>
          </cell>
          <cell r="F1565">
            <v>10</v>
          </cell>
          <cell r="BW1565">
            <v>1</v>
          </cell>
          <cell r="BX1565">
            <v>3</v>
          </cell>
          <cell r="BY1565">
            <v>2021</v>
          </cell>
        </row>
        <row r="1566">
          <cell r="B1566">
            <v>1</v>
          </cell>
          <cell r="C1566">
            <v>4</v>
          </cell>
          <cell r="F1566">
            <v>5</v>
          </cell>
          <cell r="BW1566">
            <v>1</v>
          </cell>
          <cell r="BX1566">
            <v>3</v>
          </cell>
          <cell r="BY1566">
            <v>2021</v>
          </cell>
        </row>
        <row r="1567">
          <cell r="B1567">
            <v>1</v>
          </cell>
          <cell r="C1567">
            <v>4</v>
          </cell>
          <cell r="F1567">
            <v>3</v>
          </cell>
          <cell r="BW1567">
            <v>1</v>
          </cell>
          <cell r="BX1567">
            <v>3</v>
          </cell>
          <cell r="BY1567">
            <v>2021</v>
          </cell>
        </row>
        <row r="1568">
          <cell r="B1568">
            <v>1</v>
          </cell>
          <cell r="C1568">
            <v>4</v>
          </cell>
          <cell r="F1568">
            <v>3</v>
          </cell>
          <cell r="BW1568">
            <v>1</v>
          </cell>
          <cell r="BX1568">
            <v>3</v>
          </cell>
          <cell r="BY1568">
            <v>2021</v>
          </cell>
        </row>
        <row r="1569">
          <cell r="B1569">
            <v>1</v>
          </cell>
          <cell r="C1569">
            <v>4</v>
          </cell>
          <cell r="F1569">
            <v>9</v>
          </cell>
          <cell r="BW1569">
            <v>1</v>
          </cell>
          <cell r="BX1569">
            <v>3</v>
          </cell>
          <cell r="BY1569">
            <v>2021</v>
          </cell>
        </row>
        <row r="1570">
          <cell r="B1570">
            <v>2</v>
          </cell>
          <cell r="C1570">
            <v>4</v>
          </cell>
          <cell r="F1570">
            <v>9</v>
          </cell>
          <cell r="BW1570">
            <v>1</v>
          </cell>
          <cell r="BX1570">
            <v>3</v>
          </cell>
          <cell r="BY1570">
            <v>2021</v>
          </cell>
        </row>
        <row r="1571">
          <cell r="B1571">
            <v>2</v>
          </cell>
          <cell r="C1571">
            <v>4</v>
          </cell>
          <cell r="F1571">
            <v>7</v>
          </cell>
          <cell r="BW1571">
            <v>1</v>
          </cell>
          <cell r="BX1571">
            <v>3</v>
          </cell>
          <cell r="BY1571">
            <v>2021</v>
          </cell>
        </row>
        <row r="1572">
          <cell r="B1572">
            <v>1</v>
          </cell>
          <cell r="C1572">
            <v>4</v>
          </cell>
          <cell r="F1572">
            <v>12</v>
          </cell>
          <cell r="BW1572">
            <v>2</v>
          </cell>
          <cell r="BX1572">
            <v>3</v>
          </cell>
          <cell r="BY1572">
            <v>2021</v>
          </cell>
        </row>
        <row r="1573">
          <cell r="B1573">
            <v>1</v>
          </cell>
          <cell r="C1573">
            <v>4</v>
          </cell>
          <cell r="F1573">
            <v>7</v>
          </cell>
          <cell r="BW1573">
            <v>1</v>
          </cell>
          <cell r="BX1573">
            <v>3</v>
          </cell>
          <cell r="BY1573">
            <v>2021</v>
          </cell>
        </row>
        <row r="1574">
          <cell r="B1574">
            <v>1</v>
          </cell>
          <cell r="C1574">
            <v>4</v>
          </cell>
          <cell r="F1574">
            <v>6</v>
          </cell>
          <cell r="BW1574">
            <v>1</v>
          </cell>
          <cell r="BX1574">
            <v>3</v>
          </cell>
          <cell r="BY1574">
            <v>2021</v>
          </cell>
        </row>
        <row r="1575">
          <cell r="B1575">
            <v>1</v>
          </cell>
          <cell r="C1575">
            <v>4</v>
          </cell>
          <cell r="F1575">
            <v>8</v>
          </cell>
          <cell r="BW1575">
            <v>1</v>
          </cell>
          <cell r="BX1575">
            <v>3</v>
          </cell>
          <cell r="BY1575">
            <v>2021</v>
          </cell>
        </row>
        <row r="1576">
          <cell r="B1576">
            <v>1</v>
          </cell>
          <cell r="C1576">
            <v>4</v>
          </cell>
          <cell r="F1576">
            <v>3</v>
          </cell>
          <cell r="BW1576">
            <v>1</v>
          </cell>
          <cell r="BX1576">
            <v>3</v>
          </cell>
          <cell r="BY1576">
            <v>2021</v>
          </cell>
        </row>
        <row r="1577">
          <cell r="B1577">
            <v>1</v>
          </cell>
          <cell r="C1577">
            <v>4</v>
          </cell>
          <cell r="F1577">
            <v>8</v>
          </cell>
          <cell r="BW1577">
            <v>1</v>
          </cell>
          <cell r="BX1577">
            <v>3</v>
          </cell>
          <cell r="BY1577">
            <v>2021</v>
          </cell>
        </row>
        <row r="1578">
          <cell r="B1578">
            <v>1</v>
          </cell>
          <cell r="C1578">
            <v>4</v>
          </cell>
          <cell r="F1578">
            <v>3</v>
          </cell>
          <cell r="BW1578">
            <v>1</v>
          </cell>
          <cell r="BX1578">
            <v>3</v>
          </cell>
          <cell r="BY1578">
            <v>2021</v>
          </cell>
        </row>
        <row r="1579">
          <cell r="B1579">
            <v>1</v>
          </cell>
          <cell r="C1579">
            <v>4</v>
          </cell>
          <cell r="F1579">
            <v>5</v>
          </cell>
          <cell r="BW1579">
            <v>1</v>
          </cell>
          <cell r="BX1579">
            <v>3</v>
          </cell>
          <cell r="BY1579">
            <v>2021</v>
          </cell>
        </row>
        <row r="1580">
          <cell r="B1580">
            <v>1</v>
          </cell>
          <cell r="C1580">
            <v>4</v>
          </cell>
          <cell r="F1580">
            <v>3</v>
          </cell>
          <cell r="BW1580">
            <v>1</v>
          </cell>
          <cell r="BX1580">
            <v>3</v>
          </cell>
          <cell r="BY1580">
            <v>2021</v>
          </cell>
        </row>
        <row r="1581">
          <cell r="B1581">
            <v>2</v>
          </cell>
          <cell r="C1581">
            <v>4</v>
          </cell>
          <cell r="F1581">
            <v>5</v>
          </cell>
          <cell r="BW1581">
            <v>1</v>
          </cell>
          <cell r="BX1581">
            <v>3</v>
          </cell>
          <cell r="BY1581">
            <v>2021</v>
          </cell>
        </row>
        <row r="1582">
          <cell r="B1582">
            <v>1</v>
          </cell>
          <cell r="C1582">
            <v>4</v>
          </cell>
          <cell r="F1582">
            <v>5</v>
          </cell>
          <cell r="BW1582">
            <v>1</v>
          </cell>
          <cell r="BX1582">
            <v>3</v>
          </cell>
          <cell r="BY1582">
            <v>2021</v>
          </cell>
        </row>
        <row r="1583">
          <cell r="B1583">
            <v>2</v>
          </cell>
          <cell r="C1583">
            <v>4</v>
          </cell>
          <cell r="F1583">
            <v>4</v>
          </cell>
          <cell r="BW1583">
            <v>1</v>
          </cell>
          <cell r="BX1583">
            <v>3</v>
          </cell>
          <cell r="BY1583">
            <v>2021</v>
          </cell>
        </row>
        <row r="1584">
          <cell r="B1584">
            <v>1</v>
          </cell>
          <cell r="C1584">
            <v>4</v>
          </cell>
          <cell r="F1584">
            <v>5</v>
          </cell>
          <cell r="BW1584">
            <v>1</v>
          </cell>
          <cell r="BX1584">
            <v>3</v>
          </cell>
          <cell r="BY1584">
            <v>2021</v>
          </cell>
        </row>
        <row r="1585">
          <cell r="B1585">
            <v>2</v>
          </cell>
          <cell r="C1585">
            <v>4</v>
          </cell>
          <cell r="F1585">
            <v>3</v>
          </cell>
          <cell r="BW1585">
            <v>1</v>
          </cell>
          <cell r="BX1585">
            <v>3</v>
          </cell>
          <cell r="BY1585">
            <v>2021</v>
          </cell>
        </row>
        <row r="1586">
          <cell r="B1586">
            <v>1</v>
          </cell>
          <cell r="C1586">
            <v>4</v>
          </cell>
          <cell r="F1586">
            <v>2</v>
          </cell>
          <cell r="BW1586">
            <v>1</v>
          </cell>
          <cell r="BX1586">
            <v>3</v>
          </cell>
          <cell r="BY1586">
            <v>2021</v>
          </cell>
        </row>
        <row r="1587">
          <cell r="B1587">
            <v>1</v>
          </cell>
          <cell r="C1587">
            <v>4</v>
          </cell>
          <cell r="F1587">
            <v>6</v>
          </cell>
          <cell r="BW1587">
            <v>1</v>
          </cell>
          <cell r="BX1587">
            <v>3</v>
          </cell>
          <cell r="BY1587">
            <v>2021</v>
          </cell>
        </row>
        <row r="1588">
          <cell r="B1588">
            <v>1</v>
          </cell>
          <cell r="C1588">
            <v>4</v>
          </cell>
          <cell r="F1588">
            <v>6</v>
          </cell>
          <cell r="BW1588">
            <v>1</v>
          </cell>
          <cell r="BX1588">
            <v>3</v>
          </cell>
          <cell r="BY1588">
            <v>2021</v>
          </cell>
        </row>
        <row r="1589">
          <cell r="B1589">
            <v>1</v>
          </cell>
          <cell r="C1589">
            <v>4</v>
          </cell>
          <cell r="F1589">
            <v>2</v>
          </cell>
          <cell r="BW1589">
            <v>1</v>
          </cell>
          <cell r="BX1589">
            <v>3</v>
          </cell>
          <cell r="BY1589">
            <v>2021</v>
          </cell>
        </row>
        <row r="1590">
          <cell r="B1590">
            <v>1</v>
          </cell>
          <cell r="C1590">
            <v>4</v>
          </cell>
          <cell r="F1590">
            <v>11</v>
          </cell>
          <cell r="BW1590">
            <v>1</v>
          </cell>
          <cell r="BX1590">
            <v>3</v>
          </cell>
          <cell r="BY1590">
            <v>2021</v>
          </cell>
        </row>
        <row r="1591">
          <cell r="B1591">
            <v>1</v>
          </cell>
          <cell r="C1591">
            <v>4</v>
          </cell>
          <cell r="F1591">
            <v>2</v>
          </cell>
          <cell r="BW1591">
            <v>1</v>
          </cell>
          <cell r="BX1591">
            <v>3</v>
          </cell>
          <cell r="BY1591">
            <v>2021</v>
          </cell>
        </row>
        <row r="1592">
          <cell r="B1592">
            <v>2</v>
          </cell>
          <cell r="C1592">
            <v>4</v>
          </cell>
          <cell r="F1592">
            <v>4</v>
          </cell>
          <cell r="BW1592">
            <v>1</v>
          </cell>
          <cell r="BX1592">
            <v>3</v>
          </cell>
          <cell r="BY1592">
            <v>2021</v>
          </cell>
        </row>
        <row r="1593">
          <cell r="B1593">
            <v>1</v>
          </cell>
          <cell r="C1593">
            <v>4</v>
          </cell>
          <cell r="F1593">
            <v>9</v>
          </cell>
          <cell r="BW1593">
            <v>1</v>
          </cell>
          <cell r="BX1593">
            <v>3</v>
          </cell>
          <cell r="BY1593">
            <v>2021</v>
          </cell>
        </row>
        <row r="1594">
          <cell r="B1594">
            <v>1</v>
          </cell>
          <cell r="C1594">
            <v>4</v>
          </cell>
          <cell r="F1594">
            <v>7</v>
          </cell>
          <cell r="BW1594">
            <v>1</v>
          </cell>
          <cell r="BX1594">
            <v>3</v>
          </cell>
          <cell r="BY1594">
            <v>2021</v>
          </cell>
        </row>
        <row r="1595">
          <cell r="B1595">
            <v>1</v>
          </cell>
          <cell r="C1595">
            <v>4</v>
          </cell>
          <cell r="F1595">
            <v>5</v>
          </cell>
          <cell r="BW1595">
            <v>1</v>
          </cell>
          <cell r="BX1595">
            <v>3</v>
          </cell>
          <cell r="BY1595">
            <v>2021</v>
          </cell>
        </row>
        <row r="1596">
          <cell r="B1596">
            <v>2</v>
          </cell>
          <cell r="C1596">
            <v>4</v>
          </cell>
          <cell r="F1596">
            <v>3</v>
          </cell>
          <cell r="BW1596">
            <v>1</v>
          </cell>
          <cell r="BX1596">
            <v>3</v>
          </cell>
          <cell r="BY1596">
            <v>2021</v>
          </cell>
        </row>
        <row r="1597">
          <cell r="B1597">
            <v>1</v>
          </cell>
          <cell r="C1597">
            <v>4</v>
          </cell>
          <cell r="F1597">
            <v>13</v>
          </cell>
          <cell r="BW1597">
            <v>1</v>
          </cell>
          <cell r="BX1597">
            <v>3</v>
          </cell>
          <cell r="BY1597">
            <v>2021</v>
          </cell>
        </row>
        <row r="1598">
          <cell r="B1598">
            <v>1</v>
          </cell>
          <cell r="C1598">
            <v>3</v>
          </cell>
          <cell r="F1598">
            <v>8</v>
          </cell>
          <cell r="BW1598">
            <v>1</v>
          </cell>
          <cell r="BX1598">
            <v>3</v>
          </cell>
          <cell r="BY1598">
            <v>2021</v>
          </cell>
        </row>
        <row r="1599">
          <cell r="B1599">
            <v>2</v>
          </cell>
          <cell r="C1599">
            <v>4</v>
          </cell>
          <cell r="F1599">
            <v>8</v>
          </cell>
          <cell r="BW1599">
            <v>1</v>
          </cell>
          <cell r="BX1599">
            <v>3</v>
          </cell>
          <cell r="BY1599">
            <v>2021</v>
          </cell>
        </row>
        <row r="1600">
          <cell r="B1600">
            <v>1</v>
          </cell>
          <cell r="C1600">
            <v>4</v>
          </cell>
          <cell r="F1600">
            <v>10</v>
          </cell>
          <cell r="BW1600">
            <v>2</v>
          </cell>
          <cell r="BX1600">
            <v>3</v>
          </cell>
          <cell r="BY1600">
            <v>2021</v>
          </cell>
        </row>
        <row r="1601">
          <cell r="B1601">
            <v>1</v>
          </cell>
          <cell r="C1601">
            <v>4</v>
          </cell>
          <cell r="F1601">
            <v>8</v>
          </cell>
          <cell r="BW1601">
            <v>1</v>
          </cell>
          <cell r="BX1601">
            <v>3</v>
          </cell>
          <cell r="BY1601">
            <v>2021</v>
          </cell>
        </row>
        <row r="1602">
          <cell r="B1602">
            <v>2</v>
          </cell>
          <cell r="C1602">
            <v>4</v>
          </cell>
          <cell r="F1602">
            <v>5</v>
          </cell>
          <cell r="BW1602">
            <v>1</v>
          </cell>
          <cell r="BX1602">
            <v>3</v>
          </cell>
          <cell r="BY1602">
            <v>2021</v>
          </cell>
        </row>
        <row r="1603">
          <cell r="B1603">
            <v>1</v>
          </cell>
          <cell r="C1603">
            <v>4</v>
          </cell>
          <cell r="F1603">
            <v>6</v>
          </cell>
          <cell r="BW1603">
            <v>1</v>
          </cell>
          <cell r="BX1603">
            <v>3</v>
          </cell>
          <cell r="BY1603">
            <v>2021</v>
          </cell>
        </row>
        <row r="1604">
          <cell r="B1604">
            <v>1</v>
          </cell>
          <cell r="C1604">
            <v>4</v>
          </cell>
          <cell r="F1604">
            <v>7</v>
          </cell>
          <cell r="BW1604">
            <v>1</v>
          </cell>
          <cell r="BX1604">
            <v>3</v>
          </cell>
          <cell r="BY1604">
            <v>2021</v>
          </cell>
        </row>
        <row r="1605">
          <cell r="B1605">
            <v>2</v>
          </cell>
          <cell r="C1605">
            <v>4</v>
          </cell>
          <cell r="F1605">
            <v>6</v>
          </cell>
          <cell r="BW1605">
            <v>2</v>
          </cell>
          <cell r="BX1605">
            <v>3</v>
          </cell>
          <cell r="BY1605">
            <v>2021</v>
          </cell>
        </row>
        <row r="1606">
          <cell r="B1606">
            <v>2</v>
          </cell>
          <cell r="C1606">
            <v>4</v>
          </cell>
          <cell r="F1606">
            <v>7</v>
          </cell>
          <cell r="BW1606">
            <v>1</v>
          </cell>
          <cell r="BX1606">
            <v>3</v>
          </cell>
          <cell r="BY1606">
            <v>2021</v>
          </cell>
        </row>
        <row r="1607">
          <cell r="B1607">
            <v>1</v>
          </cell>
          <cell r="C1607">
            <v>4</v>
          </cell>
          <cell r="F1607">
            <v>6</v>
          </cell>
          <cell r="BW1607">
            <v>1</v>
          </cell>
          <cell r="BX1607">
            <v>3</v>
          </cell>
          <cell r="BY1607">
            <v>2021</v>
          </cell>
        </row>
        <row r="1608">
          <cell r="B1608">
            <v>1</v>
          </cell>
          <cell r="C1608">
            <v>4</v>
          </cell>
          <cell r="F1608">
            <v>9</v>
          </cell>
          <cell r="BW1608">
            <v>1</v>
          </cell>
          <cell r="BX1608">
            <v>3</v>
          </cell>
          <cell r="BY1608">
            <v>2021</v>
          </cell>
        </row>
        <row r="1609">
          <cell r="B1609">
            <v>1</v>
          </cell>
          <cell r="C1609">
            <v>3</v>
          </cell>
          <cell r="F1609">
            <v>9</v>
          </cell>
          <cell r="BW1609">
            <v>1</v>
          </cell>
          <cell r="BX1609">
            <v>3</v>
          </cell>
          <cell r="BY1609">
            <v>2021</v>
          </cell>
        </row>
        <row r="1610">
          <cell r="B1610">
            <v>1</v>
          </cell>
          <cell r="C1610">
            <v>4</v>
          </cell>
          <cell r="F1610">
            <v>10</v>
          </cell>
          <cell r="BW1610">
            <v>1</v>
          </cell>
          <cell r="BX1610">
            <v>3</v>
          </cell>
          <cell r="BY1610">
            <v>2021</v>
          </cell>
        </row>
        <row r="1611">
          <cell r="B1611">
            <v>1</v>
          </cell>
          <cell r="C1611">
            <v>4</v>
          </cell>
          <cell r="F1611">
            <v>9</v>
          </cell>
          <cell r="BW1611">
            <v>1</v>
          </cell>
          <cell r="BX1611">
            <v>3</v>
          </cell>
          <cell r="BY1611">
            <v>2021</v>
          </cell>
        </row>
        <row r="1612">
          <cell r="B1612">
            <v>1</v>
          </cell>
          <cell r="C1612">
            <v>4</v>
          </cell>
          <cell r="F1612">
            <v>4</v>
          </cell>
          <cell r="BW1612">
            <v>1</v>
          </cell>
          <cell r="BX1612">
            <v>3</v>
          </cell>
          <cell r="BY1612">
            <v>2021</v>
          </cell>
        </row>
        <row r="1613">
          <cell r="B1613">
            <v>2</v>
          </cell>
          <cell r="C1613">
            <v>4</v>
          </cell>
          <cell r="F1613">
            <v>4</v>
          </cell>
          <cell r="BW1613">
            <v>1</v>
          </cell>
          <cell r="BX1613">
            <v>3</v>
          </cell>
          <cell r="BY1613">
            <v>2021</v>
          </cell>
        </row>
        <row r="1614">
          <cell r="B1614">
            <v>1</v>
          </cell>
          <cell r="C1614">
            <v>4</v>
          </cell>
          <cell r="F1614">
            <v>8</v>
          </cell>
          <cell r="BW1614">
            <v>1</v>
          </cell>
          <cell r="BX1614">
            <v>3</v>
          </cell>
          <cell r="BY1614">
            <v>2021</v>
          </cell>
        </row>
        <row r="1615">
          <cell r="B1615">
            <v>1</v>
          </cell>
          <cell r="C1615">
            <v>4</v>
          </cell>
          <cell r="F1615">
            <v>7</v>
          </cell>
          <cell r="BW1615">
            <v>1</v>
          </cell>
          <cell r="BX1615">
            <v>3</v>
          </cell>
          <cell r="BY1615">
            <v>2021</v>
          </cell>
        </row>
        <row r="1616">
          <cell r="B1616">
            <v>2</v>
          </cell>
          <cell r="C1616">
            <v>4</v>
          </cell>
          <cell r="F1616">
            <v>3</v>
          </cell>
          <cell r="BW1616">
            <v>1</v>
          </cell>
          <cell r="BX1616">
            <v>3</v>
          </cell>
          <cell r="BY1616">
            <v>2021</v>
          </cell>
        </row>
        <row r="1617">
          <cell r="B1617">
            <v>1</v>
          </cell>
          <cell r="C1617">
            <v>4</v>
          </cell>
          <cell r="F1617">
            <v>7</v>
          </cell>
          <cell r="BW1617">
            <v>1</v>
          </cell>
          <cell r="BX1617">
            <v>3</v>
          </cell>
          <cell r="BY1617">
            <v>2021</v>
          </cell>
        </row>
        <row r="1618">
          <cell r="B1618">
            <v>2</v>
          </cell>
          <cell r="C1618">
            <v>4</v>
          </cell>
          <cell r="F1618">
            <v>6</v>
          </cell>
          <cell r="BW1618">
            <v>1</v>
          </cell>
          <cell r="BX1618">
            <v>3</v>
          </cell>
          <cell r="BY1618">
            <v>2021</v>
          </cell>
        </row>
        <row r="1619">
          <cell r="B1619">
            <v>1</v>
          </cell>
          <cell r="C1619">
            <v>4</v>
          </cell>
          <cell r="F1619">
            <v>7</v>
          </cell>
          <cell r="BW1619">
            <v>1</v>
          </cell>
          <cell r="BX1619">
            <v>3</v>
          </cell>
          <cell r="BY1619">
            <v>2021</v>
          </cell>
        </row>
        <row r="1620">
          <cell r="B1620">
            <v>1</v>
          </cell>
          <cell r="C1620">
            <v>4</v>
          </cell>
          <cell r="F1620">
            <v>8</v>
          </cell>
          <cell r="BW1620">
            <v>1</v>
          </cell>
          <cell r="BX1620">
            <v>3</v>
          </cell>
          <cell r="BY1620">
            <v>2022</v>
          </cell>
        </row>
        <row r="1621">
          <cell r="B1621">
            <v>1</v>
          </cell>
          <cell r="C1621">
            <v>3</v>
          </cell>
          <cell r="F1621">
            <v>7</v>
          </cell>
          <cell r="BW1621">
            <v>1</v>
          </cell>
          <cell r="BX1621">
            <v>3</v>
          </cell>
          <cell r="BY1621">
            <v>2022</v>
          </cell>
        </row>
        <row r="1622">
          <cell r="B1622">
            <v>1</v>
          </cell>
          <cell r="C1622">
            <v>4</v>
          </cell>
          <cell r="F1622">
            <v>10</v>
          </cell>
          <cell r="BW1622">
            <v>1</v>
          </cell>
          <cell r="BX1622">
            <v>3</v>
          </cell>
          <cell r="BY1622">
            <v>2022</v>
          </cell>
        </row>
        <row r="1623">
          <cell r="B1623">
            <v>1</v>
          </cell>
          <cell r="C1623">
            <v>4</v>
          </cell>
          <cell r="F1623">
            <v>5</v>
          </cell>
          <cell r="BW1623">
            <v>1</v>
          </cell>
          <cell r="BX1623">
            <v>3</v>
          </cell>
          <cell r="BY1623">
            <v>2022</v>
          </cell>
        </row>
        <row r="1624">
          <cell r="B1624">
            <v>1</v>
          </cell>
          <cell r="C1624">
            <v>4</v>
          </cell>
          <cell r="F1624">
            <v>5</v>
          </cell>
          <cell r="BW1624">
            <v>1</v>
          </cell>
          <cell r="BX1624">
            <v>3</v>
          </cell>
          <cell r="BY1624">
            <v>2022</v>
          </cell>
        </row>
        <row r="1625">
          <cell r="B1625">
            <v>1</v>
          </cell>
          <cell r="C1625">
            <v>4</v>
          </cell>
          <cell r="F1625">
            <v>3</v>
          </cell>
          <cell r="BW1625">
            <v>1</v>
          </cell>
          <cell r="BX1625">
            <v>3</v>
          </cell>
          <cell r="BY1625">
            <v>2022</v>
          </cell>
        </row>
        <row r="1626">
          <cell r="B1626">
            <v>1</v>
          </cell>
          <cell r="C1626">
            <v>4</v>
          </cell>
          <cell r="F1626">
            <v>3</v>
          </cell>
          <cell r="BW1626">
            <v>1</v>
          </cell>
          <cell r="BX1626">
            <v>3</v>
          </cell>
          <cell r="BY1626">
            <v>2022</v>
          </cell>
        </row>
        <row r="1627">
          <cell r="B1627">
            <v>1</v>
          </cell>
          <cell r="C1627">
            <v>4</v>
          </cell>
          <cell r="F1627">
            <v>7</v>
          </cell>
          <cell r="BW1627">
            <v>1</v>
          </cell>
          <cell r="BX1627">
            <v>3</v>
          </cell>
          <cell r="BY1627">
            <v>2022</v>
          </cell>
        </row>
        <row r="1628">
          <cell r="B1628">
            <v>1</v>
          </cell>
          <cell r="C1628">
            <v>4</v>
          </cell>
          <cell r="F1628">
            <v>10</v>
          </cell>
          <cell r="BW1628">
            <v>1</v>
          </cell>
          <cell r="BX1628">
            <v>3</v>
          </cell>
          <cell r="BY1628">
            <v>2022</v>
          </cell>
        </row>
        <row r="1629">
          <cell r="B1629">
            <v>1</v>
          </cell>
          <cell r="C1629">
            <v>4</v>
          </cell>
          <cell r="F1629">
            <v>7</v>
          </cell>
          <cell r="BW1629">
            <v>1</v>
          </cell>
          <cell r="BX1629">
            <v>3</v>
          </cell>
          <cell r="BY1629">
            <v>2022</v>
          </cell>
        </row>
        <row r="1630">
          <cell r="B1630">
            <v>1</v>
          </cell>
          <cell r="C1630">
            <v>4</v>
          </cell>
          <cell r="F1630">
            <v>6</v>
          </cell>
          <cell r="BW1630">
            <v>1</v>
          </cell>
          <cell r="BX1630">
            <v>3</v>
          </cell>
          <cell r="BY1630">
            <v>2022</v>
          </cell>
        </row>
        <row r="1631">
          <cell r="B1631">
            <v>1</v>
          </cell>
          <cell r="C1631">
            <v>4</v>
          </cell>
          <cell r="F1631">
            <v>8</v>
          </cell>
          <cell r="BW1631">
            <v>1</v>
          </cell>
          <cell r="BX1631">
            <v>3</v>
          </cell>
          <cell r="BY1631">
            <v>2022</v>
          </cell>
        </row>
        <row r="1632">
          <cell r="B1632">
            <v>1</v>
          </cell>
          <cell r="C1632">
            <v>4</v>
          </cell>
          <cell r="F1632">
            <v>9</v>
          </cell>
          <cell r="BW1632">
            <v>1</v>
          </cell>
          <cell r="BX1632">
            <v>3</v>
          </cell>
          <cell r="BY1632">
            <v>2022</v>
          </cell>
        </row>
        <row r="1633">
          <cell r="B1633">
            <v>1</v>
          </cell>
          <cell r="C1633">
            <v>4</v>
          </cell>
          <cell r="F1633">
            <v>8</v>
          </cell>
          <cell r="BW1633">
            <v>1</v>
          </cell>
          <cell r="BX1633">
            <v>3</v>
          </cell>
          <cell r="BY1633">
            <v>2022</v>
          </cell>
        </row>
        <row r="1634">
          <cell r="B1634">
            <v>1</v>
          </cell>
          <cell r="C1634">
            <v>4</v>
          </cell>
          <cell r="F1634">
            <v>7</v>
          </cell>
          <cell r="BW1634">
            <v>1</v>
          </cell>
          <cell r="BX1634">
            <v>3</v>
          </cell>
          <cell r="BY1634">
            <v>2022</v>
          </cell>
        </row>
        <row r="1635">
          <cell r="B1635">
            <v>1</v>
          </cell>
          <cell r="C1635">
            <v>4</v>
          </cell>
          <cell r="F1635">
            <v>8</v>
          </cell>
          <cell r="BW1635">
            <v>1</v>
          </cell>
          <cell r="BX1635">
            <v>3</v>
          </cell>
          <cell r="BY1635">
            <v>2022</v>
          </cell>
        </row>
        <row r="1636">
          <cell r="B1636">
            <v>1</v>
          </cell>
          <cell r="C1636">
            <v>4</v>
          </cell>
          <cell r="F1636">
            <v>8</v>
          </cell>
          <cell r="BW1636">
            <v>1</v>
          </cell>
          <cell r="BX1636">
            <v>3</v>
          </cell>
          <cell r="BY1636">
            <v>2022</v>
          </cell>
        </row>
        <row r="1637">
          <cell r="B1637">
            <v>1</v>
          </cell>
          <cell r="C1637">
            <v>4</v>
          </cell>
          <cell r="F1637">
            <v>5</v>
          </cell>
          <cell r="BW1637">
            <v>1</v>
          </cell>
          <cell r="BX1637">
            <v>3</v>
          </cell>
          <cell r="BY1637">
            <v>2022</v>
          </cell>
        </row>
        <row r="1638">
          <cell r="B1638">
            <v>1</v>
          </cell>
          <cell r="C1638">
            <v>4</v>
          </cell>
          <cell r="F1638">
            <v>3</v>
          </cell>
          <cell r="BW1638">
            <v>1</v>
          </cell>
          <cell r="BX1638">
            <v>3</v>
          </cell>
          <cell r="BY1638">
            <v>2022</v>
          </cell>
        </row>
        <row r="1639">
          <cell r="B1639">
            <v>1</v>
          </cell>
          <cell r="C1639">
            <v>4</v>
          </cell>
          <cell r="F1639">
            <v>3</v>
          </cell>
          <cell r="BW1639">
            <v>1</v>
          </cell>
          <cell r="BX1639">
            <v>3</v>
          </cell>
          <cell r="BY1639">
            <v>2022</v>
          </cell>
        </row>
        <row r="1640">
          <cell r="B1640">
            <v>1</v>
          </cell>
          <cell r="C1640">
            <v>4</v>
          </cell>
          <cell r="F1640">
            <v>2</v>
          </cell>
          <cell r="BW1640">
            <v>1</v>
          </cell>
          <cell r="BX1640">
            <v>3</v>
          </cell>
          <cell r="BY1640">
            <v>2022</v>
          </cell>
        </row>
        <row r="1641">
          <cell r="B1641">
            <v>1</v>
          </cell>
          <cell r="C1641">
            <v>4</v>
          </cell>
          <cell r="F1641">
            <v>11</v>
          </cell>
          <cell r="BW1641">
            <v>2</v>
          </cell>
          <cell r="BX1641">
            <v>3</v>
          </cell>
          <cell r="BY1641">
            <v>2022</v>
          </cell>
        </row>
        <row r="1642">
          <cell r="B1642">
            <v>1</v>
          </cell>
          <cell r="C1642">
            <v>4</v>
          </cell>
          <cell r="F1642">
            <v>11</v>
          </cell>
          <cell r="BW1642">
            <v>2</v>
          </cell>
          <cell r="BX1642">
            <v>3</v>
          </cell>
          <cell r="BY1642">
            <v>2022</v>
          </cell>
        </row>
        <row r="1643">
          <cell r="B1643">
            <v>1</v>
          </cell>
          <cell r="C1643">
            <v>4</v>
          </cell>
          <cell r="F1643">
            <v>11</v>
          </cell>
          <cell r="BW1643">
            <v>2</v>
          </cell>
          <cell r="BX1643">
            <v>3</v>
          </cell>
          <cell r="BY1643">
            <v>2022</v>
          </cell>
        </row>
        <row r="1644">
          <cell r="B1644">
            <v>1</v>
          </cell>
          <cell r="C1644">
            <v>4</v>
          </cell>
          <cell r="F1644">
            <v>10</v>
          </cell>
          <cell r="BW1644">
            <v>2</v>
          </cell>
          <cell r="BX1644">
            <v>3</v>
          </cell>
          <cell r="BY1644">
            <v>2022</v>
          </cell>
        </row>
        <row r="1645">
          <cell r="B1645">
            <v>2</v>
          </cell>
          <cell r="C1645">
            <v>4</v>
          </cell>
          <cell r="F1645">
            <v>9</v>
          </cell>
          <cell r="BW1645">
            <v>2</v>
          </cell>
          <cell r="BX1645">
            <v>3</v>
          </cell>
          <cell r="BY1645">
            <v>2022</v>
          </cell>
        </row>
        <row r="1646">
          <cell r="B1646">
            <v>1</v>
          </cell>
          <cell r="C1646">
            <v>4</v>
          </cell>
          <cell r="F1646">
            <v>7</v>
          </cell>
          <cell r="BW1646">
            <v>1</v>
          </cell>
          <cell r="BX1646">
            <v>3</v>
          </cell>
          <cell r="BY1646">
            <v>2022</v>
          </cell>
        </row>
        <row r="1647">
          <cell r="B1647">
            <v>1</v>
          </cell>
          <cell r="C1647">
            <v>4</v>
          </cell>
          <cell r="F1647">
            <v>5</v>
          </cell>
          <cell r="BW1647">
            <v>1</v>
          </cell>
          <cell r="BX1647">
            <v>3</v>
          </cell>
          <cell r="BY1647">
            <v>2022</v>
          </cell>
        </row>
        <row r="1648">
          <cell r="B1648">
            <v>1</v>
          </cell>
          <cell r="C1648">
            <v>4</v>
          </cell>
          <cell r="F1648">
            <v>9</v>
          </cell>
          <cell r="BW1648">
            <v>1</v>
          </cell>
          <cell r="BX1648">
            <v>3</v>
          </cell>
          <cell r="BY1648">
            <v>2022</v>
          </cell>
        </row>
        <row r="1649">
          <cell r="B1649">
            <v>1</v>
          </cell>
          <cell r="C1649">
            <v>4</v>
          </cell>
          <cell r="F1649">
            <v>6</v>
          </cell>
          <cell r="BW1649">
            <v>1</v>
          </cell>
          <cell r="BX1649">
            <v>3</v>
          </cell>
          <cell r="BY1649">
            <v>2022</v>
          </cell>
        </row>
        <row r="1650">
          <cell r="B1650">
            <v>1</v>
          </cell>
          <cell r="C1650">
            <v>4</v>
          </cell>
          <cell r="F1650">
            <v>9</v>
          </cell>
          <cell r="BW1650">
            <v>1</v>
          </cell>
          <cell r="BX1650">
            <v>3</v>
          </cell>
          <cell r="BY1650">
            <v>2022</v>
          </cell>
        </row>
        <row r="1651">
          <cell r="B1651">
            <v>1</v>
          </cell>
          <cell r="C1651">
            <v>4</v>
          </cell>
          <cell r="F1651">
            <v>6</v>
          </cell>
          <cell r="BW1651">
            <v>1</v>
          </cell>
          <cell r="BX1651">
            <v>3</v>
          </cell>
          <cell r="BY1651">
            <v>2022</v>
          </cell>
        </row>
        <row r="1652">
          <cell r="B1652">
            <v>1</v>
          </cell>
          <cell r="C1652">
            <v>4</v>
          </cell>
          <cell r="F1652">
            <v>7</v>
          </cell>
          <cell r="BW1652">
            <v>1</v>
          </cell>
          <cell r="BX1652">
            <v>3</v>
          </cell>
          <cell r="BY1652">
            <v>2022</v>
          </cell>
        </row>
        <row r="1653">
          <cell r="B1653">
            <v>1</v>
          </cell>
          <cell r="C1653">
            <v>4</v>
          </cell>
          <cell r="F1653">
            <v>9</v>
          </cell>
          <cell r="BW1653">
            <v>1</v>
          </cell>
          <cell r="BX1653">
            <v>3</v>
          </cell>
          <cell r="BY1653">
            <v>2022</v>
          </cell>
        </row>
        <row r="1654">
          <cell r="B1654">
            <v>1</v>
          </cell>
          <cell r="C1654">
            <v>4</v>
          </cell>
          <cell r="F1654">
            <v>6</v>
          </cell>
          <cell r="BW1654">
            <v>1</v>
          </cell>
          <cell r="BX1654">
            <v>3</v>
          </cell>
          <cell r="BY1654">
            <v>2022</v>
          </cell>
        </row>
        <row r="1655">
          <cell r="B1655">
            <v>1</v>
          </cell>
          <cell r="C1655">
            <v>4</v>
          </cell>
          <cell r="F1655">
            <v>7</v>
          </cell>
          <cell r="BW1655">
            <v>1</v>
          </cell>
          <cell r="BX1655">
            <v>3</v>
          </cell>
          <cell r="BY1655">
            <v>2022</v>
          </cell>
        </row>
        <row r="1656">
          <cell r="B1656">
            <v>1</v>
          </cell>
          <cell r="C1656">
            <v>3</v>
          </cell>
          <cell r="F1656">
            <v>6</v>
          </cell>
          <cell r="BW1656">
            <v>1</v>
          </cell>
          <cell r="BX1656">
            <v>3</v>
          </cell>
          <cell r="BY1656">
            <v>2022</v>
          </cell>
        </row>
        <row r="1657">
          <cell r="B1657">
            <v>1</v>
          </cell>
          <cell r="C1657">
            <v>4</v>
          </cell>
          <cell r="F1657">
            <v>9</v>
          </cell>
          <cell r="BW1657">
            <v>1</v>
          </cell>
          <cell r="BX1657">
            <v>3</v>
          </cell>
          <cell r="BY1657">
            <v>2022</v>
          </cell>
        </row>
        <row r="1658">
          <cell r="B1658">
            <v>2</v>
          </cell>
          <cell r="C1658">
            <v>4</v>
          </cell>
          <cell r="F1658">
            <v>4</v>
          </cell>
          <cell r="BW1658">
            <v>1</v>
          </cell>
          <cell r="BX1658">
            <v>3</v>
          </cell>
          <cell r="BY1658">
            <v>2022</v>
          </cell>
        </row>
        <row r="1659">
          <cell r="B1659">
            <v>1</v>
          </cell>
          <cell r="C1659">
            <v>4</v>
          </cell>
          <cell r="F1659">
            <v>13</v>
          </cell>
          <cell r="BW1659">
            <v>1</v>
          </cell>
          <cell r="BX1659">
            <v>3</v>
          </cell>
          <cell r="BY1659">
            <v>2022</v>
          </cell>
        </row>
        <row r="1660">
          <cell r="B1660">
            <v>1</v>
          </cell>
          <cell r="C1660">
            <v>3</v>
          </cell>
          <cell r="F1660">
            <v>10</v>
          </cell>
          <cell r="BW1660">
            <v>1</v>
          </cell>
          <cell r="BX1660">
            <v>3</v>
          </cell>
          <cell r="BY1660">
            <v>2021</v>
          </cell>
        </row>
        <row r="1661">
          <cell r="B1661">
            <v>1</v>
          </cell>
          <cell r="C1661">
            <v>4</v>
          </cell>
          <cell r="F1661">
            <v>10</v>
          </cell>
          <cell r="BW1661">
            <v>1</v>
          </cell>
          <cell r="BX1661">
            <v>3</v>
          </cell>
          <cell r="BY1661">
            <v>2021</v>
          </cell>
        </row>
        <row r="1662">
          <cell r="B1662">
            <v>1</v>
          </cell>
          <cell r="C1662">
            <v>4</v>
          </cell>
          <cell r="F1662">
            <v>9</v>
          </cell>
          <cell r="BW1662">
            <v>1</v>
          </cell>
          <cell r="BX1662">
            <v>3</v>
          </cell>
          <cell r="BY1662">
            <v>2021</v>
          </cell>
        </row>
        <row r="1663">
          <cell r="B1663">
            <v>2</v>
          </cell>
          <cell r="C1663">
            <v>4</v>
          </cell>
          <cell r="F1663">
            <v>7</v>
          </cell>
          <cell r="BW1663">
            <v>1</v>
          </cell>
          <cell r="BX1663">
            <v>3</v>
          </cell>
          <cell r="BY1663">
            <v>2021</v>
          </cell>
        </row>
        <row r="1664">
          <cell r="B1664">
            <v>1</v>
          </cell>
          <cell r="C1664">
            <v>4</v>
          </cell>
          <cell r="F1664">
            <v>10</v>
          </cell>
          <cell r="BW1664">
            <v>1</v>
          </cell>
          <cell r="BX1664">
            <v>3</v>
          </cell>
          <cell r="BY1664">
            <v>2021</v>
          </cell>
        </row>
        <row r="1665">
          <cell r="B1665">
            <v>1</v>
          </cell>
          <cell r="C1665">
            <v>4</v>
          </cell>
          <cell r="F1665">
            <v>10</v>
          </cell>
          <cell r="BW1665">
            <v>1</v>
          </cell>
          <cell r="BX1665">
            <v>3</v>
          </cell>
          <cell r="BY1665">
            <v>2021</v>
          </cell>
        </row>
        <row r="1666">
          <cell r="B1666">
            <v>1</v>
          </cell>
          <cell r="C1666">
            <v>4</v>
          </cell>
          <cell r="F1666">
            <v>7</v>
          </cell>
          <cell r="BW1666">
            <v>1</v>
          </cell>
          <cell r="BX1666">
            <v>3</v>
          </cell>
          <cell r="BY1666">
            <v>2021</v>
          </cell>
        </row>
        <row r="1667">
          <cell r="B1667">
            <v>1</v>
          </cell>
          <cell r="C1667">
            <v>4</v>
          </cell>
          <cell r="F1667">
            <v>5</v>
          </cell>
          <cell r="BW1667">
            <v>1</v>
          </cell>
          <cell r="BX1667">
            <v>3</v>
          </cell>
          <cell r="BY1667">
            <v>2021</v>
          </cell>
        </row>
        <row r="1668">
          <cell r="B1668">
            <v>1</v>
          </cell>
          <cell r="C1668">
            <v>4</v>
          </cell>
          <cell r="F1668">
            <v>7</v>
          </cell>
          <cell r="BW1668">
            <v>1</v>
          </cell>
          <cell r="BX1668">
            <v>3</v>
          </cell>
          <cell r="BY1668">
            <v>2021</v>
          </cell>
        </row>
        <row r="1669">
          <cell r="B1669">
            <v>1</v>
          </cell>
          <cell r="C1669">
            <v>4</v>
          </cell>
          <cell r="F1669">
            <v>8</v>
          </cell>
          <cell r="BW1669">
            <v>1</v>
          </cell>
          <cell r="BX1669">
            <v>3</v>
          </cell>
          <cell r="BY1669">
            <v>2021</v>
          </cell>
        </row>
        <row r="1670">
          <cell r="B1670">
            <v>1</v>
          </cell>
          <cell r="C1670">
            <v>4</v>
          </cell>
          <cell r="F1670">
            <v>7</v>
          </cell>
          <cell r="BW1670">
            <v>1</v>
          </cell>
          <cell r="BX1670">
            <v>3</v>
          </cell>
          <cell r="BY1670">
            <v>2021</v>
          </cell>
        </row>
        <row r="1671">
          <cell r="B1671">
            <v>1</v>
          </cell>
          <cell r="C1671">
            <v>4</v>
          </cell>
          <cell r="F1671">
            <v>10</v>
          </cell>
          <cell r="BW1671">
            <v>1</v>
          </cell>
          <cell r="BX1671">
            <v>3</v>
          </cell>
          <cell r="BY1671">
            <v>2021</v>
          </cell>
        </row>
        <row r="1672">
          <cell r="B1672">
            <v>1</v>
          </cell>
          <cell r="C1672">
            <v>4</v>
          </cell>
          <cell r="F1672">
            <v>7</v>
          </cell>
          <cell r="BW1672">
            <v>1</v>
          </cell>
          <cell r="BX1672">
            <v>3</v>
          </cell>
          <cell r="BY1672">
            <v>2021</v>
          </cell>
        </row>
        <row r="1673">
          <cell r="B1673">
            <v>1</v>
          </cell>
          <cell r="C1673">
            <v>4</v>
          </cell>
          <cell r="F1673">
            <v>5</v>
          </cell>
          <cell r="BW1673">
            <v>1</v>
          </cell>
          <cell r="BX1673">
            <v>3</v>
          </cell>
          <cell r="BY1673">
            <v>2021</v>
          </cell>
        </row>
        <row r="1674">
          <cell r="B1674">
            <v>1</v>
          </cell>
          <cell r="C1674">
            <v>4</v>
          </cell>
          <cell r="F1674">
            <v>10</v>
          </cell>
          <cell r="BW1674">
            <v>1</v>
          </cell>
          <cell r="BX1674">
            <v>3</v>
          </cell>
          <cell r="BY1674">
            <v>2021</v>
          </cell>
        </row>
        <row r="1675">
          <cell r="B1675">
            <v>2</v>
          </cell>
          <cell r="C1675">
            <v>4</v>
          </cell>
          <cell r="F1675">
            <v>3</v>
          </cell>
          <cell r="BW1675">
            <v>1</v>
          </cell>
          <cell r="BX1675">
            <v>3</v>
          </cell>
          <cell r="BY1675">
            <v>2021</v>
          </cell>
        </row>
        <row r="1676">
          <cell r="B1676">
            <v>1</v>
          </cell>
          <cell r="C1676">
            <v>4</v>
          </cell>
          <cell r="F1676">
            <v>6</v>
          </cell>
          <cell r="BW1676">
            <v>1</v>
          </cell>
          <cell r="BX1676">
            <v>3</v>
          </cell>
          <cell r="BY1676">
            <v>2021</v>
          </cell>
        </row>
        <row r="1677">
          <cell r="B1677">
            <v>2</v>
          </cell>
          <cell r="C1677">
            <v>4</v>
          </cell>
          <cell r="F1677">
            <v>5</v>
          </cell>
          <cell r="BW1677">
            <v>2</v>
          </cell>
          <cell r="BX1677">
            <v>4</v>
          </cell>
          <cell r="BY1677">
            <v>423</v>
          </cell>
        </row>
        <row r="1678">
          <cell r="B1678">
            <v>2</v>
          </cell>
          <cell r="C1678">
            <v>4</v>
          </cell>
          <cell r="F1678">
            <v>5</v>
          </cell>
          <cell r="BW1678">
            <v>1</v>
          </cell>
          <cell r="BX1678">
            <v>4</v>
          </cell>
          <cell r="BY1678">
            <v>423</v>
          </cell>
        </row>
        <row r="1679">
          <cell r="B1679">
            <v>1</v>
          </cell>
          <cell r="C1679">
            <v>4</v>
          </cell>
          <cell r="F1679">
            <v>8</v>
          </cell>
          <cell r="BW1679">
            <v>1</v>
          </cell>
          <cell r="BX1679">
            <v>4</v>
          </cell>
          <cell r="BY1679">
            <v>423</v>
          </cell>
        </row>
        <row r="1680">
          <cell r="B1680">
            <v>1</v>
          </cell>
          <cell r="C1680">
            <v>4</v>
          </cell>
          <cell r="F1680">
            <v>5</v>
          </cell>
          <cell r="BW1680">
            <v>1</v>
          </cell>
          <cell r="BX1680">
            <v>4</v>
          </cell>
          <cell r="BY1680">
            <v>423</v>
          </cell>
        </row>
        <row r="1681">
          <cell r="B1681">
            <v>1</v>
          </cell>
          <cell r="C1681">
            <v>4</v>
          </cell>
          <cell r="F1681">
            <v>7</v>
          </cell>
          <cell r="BW1681">
            <v>1</v>
          </cell>
          <cell r="BX1681">
            <v>4</v>
          </cell>
          <cell r="BY1681">
            <v>423</v>
          </cell>
        </row>
        <row r="1682">
          <cell r="B1682">
            <v>2</v>
          </cell>
          <cell r="C1682">
            <v>4</v>
          </cell>
          <cell r="F1682">
            <v>3</v>
          </cell>
          <cell r="BW1682">
            <v>1</v>
          </cell>
          <cell r="BX1682">
            <v>4</v>
          </cell>
          <cell r="BY1682">
            <v>423</v>
          </cell>
        </row>
        <row r="1683">
          <cell r="B1683">
            <v>1</v>
          </cell>
          <cell r="C1683">
            <v>4</v>
          </cell>
          <cell r="F1683">
            <v>9</v>
          </cell>
          <cell r="BW1683">
            <v>1</v>
          </cell>
          <cell r="BX1683">
            <v>4</v>
          </cell>
          <cell r="BY1683">
            <v>423</v>
          </cell>
        </row>
        <row r="1684">
          <cell r="B1684">
            <v>1</v>
          </cell>
          <cell r="C1684">
            <v>4</v>
          </cell>
          <cell r="F1684">
            <v>9</v>
          </cell>
          <cell r="BW1684">
            <v>1</v>
          </cell>
          <cell r="BX1684">
            <v>4</v>
          </cell>
          <cell r="BY1684">
            <v>423</v>
          </cell>
        </row>
        <row r="1685">
          <cell r="B1685">
            <v>1</v>
          </cell>
          <cell r="C1685">
            <v>4</v>
          </cell>
          <cell r="F1685">
            <v>6</v>
          </cell>
          <cell r="BW1685">
            <v>1</v>
          </cell>
          <cell r="BX1685">
            <v>4</v>
          </cell>
          <cell r="BY1685">
            <v>423</v>
          </cell>
        </row>
        <row r="1686">
          <cell r="B1686">
            <v>1</v>
          </cell>
          <cell r="C1686">
            <v>4</v>
          </cell>
          <cell r="F1686">
            <v>8</v>
          </cell>
          <cell r="BW1686">
            <v>1</v>
          </cell>
          <cell r="BX1686">
            <v>4</v>
          </cell>
          <cell r="BY1686">
            <v>423</v>
          </cell>
        </row>
        <row r="1687">
          <cell r="B1687">
            <v>1</v>
          </cell>
          <cell r="C1687">
            <v>4</v>
          </cell>
          <cell r="F1687">
            <v>8</v>
          </cell>
          <cell r="BW1687">
            <v>1</v>
          </cell>
          <cell r="BX1687">
            <v>4</v>
          </cell>
          <cell r="BY1687">
            <v>423</v>
          </cell>
        </row>
        <row r="1688">
          <cell r="B1688">
            <v>1</v>
          </cell>
          <cell r="C1688">
            <v>4</v>
          </cell>
          <cell r="F1688">
            <v>8</v>
          </cell>
          <cell r="BW1688">
            <v>1</v>
          </cell>
          <cell r="BX1688">
            <v>4</v>
          </cell>
          <cell r="BY1688">
            <v>423</v>
          </cell>
        </row>
        <row r="1689">
          <cell r="B1689">
            <v>1</v>
          </cell>
          <cell r="C1689">
            <v>4</v>
          </cell>
          <cell r="F1689">
            <v>9</v>
          </cell>
          <cell r="BW1689">
            <v>1</v>
          </cell>
          <cell r="BX1689">
            <v>4</v>
          </cell>
          <cell r="BY1689">
            <v>423</v>
          </cell>
        </row>
        <row r="1690">
          <cell r="B1690">
            <v>2</v>
          </cell>
          <cell r="C1690">
            <v>4</v>
          </cell>
          <cell r="F1690">
            <v>8</v>
          </cell>
          <cell r="BW1690">
            <v>1</v>
          </cell>
          <cell r="BX1690">
            <v>4</v>
          </cell>
          <cell r="BY1690">
            <v>423</v>
          </cell>
        </row>
        <row r="1691">
          <cell r="B1691">
            <v>1</v>
          </cell>
          <cell r="C1691">
            <v>4</v>
          </cell>
          <cell r="F1691">
            <v>8</v>
          </cell>
          <cell r="BW1691">
            <v>1</v>
          </cell>
          <cell r="BX1691">
            <v>4</v>
          </cell>
          <cell r="BY1691">
            <v>423</v>
          </cell>
        </row>
        <row r="1692">
          <cell r="B1692">
            <v>1</v>
          </cell>
          <cell r="C1692">
            <v>4</v>
          </cell>
          <cell r="F1692">
            <v>7</v>
          </cell>
          <cell r="BW1692">
            <v>1</v>
          </cell>
          <cell r="BX1692">
            <v>4</v>
          </cell>
          <cell r="BY1692">
            <v>423</v>
          </cell>
        </row>
        <row r="1693">
          <cell r="B1693">
            <v>2</v>
          </cell>
          <cell r="C1693">
            <v>4</v>
          </cell>
          <cell r="F1693">
            <v>9</v>
          </cell>
          <cell r="BW1693">
            <v>1</v>
          </cell>
          <cell r="BX1693">
            <v>4</v>
          </cell>
          <cell r="BY1693">
            <v>423</v>
          </cell>
        </row>
        <row r="1694">
          <cell r="B1694">
            <v>2</v>
          </cell>
          <cell r="C1694">
            <v>4</v>
          </cell>
          <cell r="F1694">
            <v>6</v>
          </cell>
          <cell r="BW1694">
            <v>1</v>
          </cell>
          <cell r="BX1694">
            <v>4</v>
          </cell>
          <cell r="BY1694">
            <v>423</v>
          </cell>
        </row>
        <row r="1695">
          <cell r="B1695">
            <v>1</v>
          </cell>
          <cell r="C1695">
            <v>4</v>
          </cell>
          <cell r="F1695">
            <v>6</v>
          </cell>
          <cell r="BW1695">
            <v>2</v>
          </cell>
          <cell r="BX1695">
            <v>4</v>
          </cell>
          <cell r="BY1695">
            <v>423</v>
          </cell>
        </row>
        <row r="1696">
          <cell r="B1696">
            <v>1</v>
          </cell>
          <cell r="C1696">
            <v>4</v>
          </cell>
          <cell r="F1696">
            <v>3</v>
          </cell>
          <cell r="BW1696">
            <v>1</v>
          </cell>
          <cell r="BX1696">
            <v>4</v>
          </cell>
          <cell r="BY1696">
            <v>423</v>
          </cell>
        </row>
        <row r="1697">
          <cell r="B1697">
            <v>1</v>
          </cell>
          <cell r="C1697">
            <v>4</v>
          </cell>
          <cell r="F1697">
            <v>6</v>
          </cell>
          <cell r="BW1697">
            <v>2</v>
          </cell>
          <cell r="BX1697">
            <v>4</v>
          </cell>
          <cell r="BY1697">
            <v>423</v>
          </cell>
        </row>
        <row r="1698">
          <cell r="B1698">
            <v>1</v>
          </cell>
          <cell r="C1698">
            <v>4</v>
          </cell>
          <cell r="F1698">
            <v>6</v>
          </cell>
          <cell r="BW1698">
            <v>1</v>
          </cell>
          <cell r="BX1698">
            <v>4</v>
          </cell>
          <cell r="BY1698">
            <v>423</v>
          </cell>
        </row>
        <row r="1699">
          <cell r="B1699">
            <v>1</v>
          </cell>
          <cell r="C1699">
            <v>4</v>
          </cell>
          <cell r="F1699">
            <v>5</v>
          </cell>
          <cell r="BW1699">
            <v>1</v>
          </cell>
          <cell r="BX1699">
            <v>4</v>
          </cell>
          <cell r="BY1699">
            <v>423</v>
          </cell>
        </row>
        <row r="1700">
          <cell r="B1700">
            <v>1</v>
          </cell>
          <cell r="C1700">
            <v>4</v>
          </cell>
          <cell r="F1700">
            <v>8</v>
          </cell>
          <cell r="BW1700">
            <v>1</v>
          </cell>
          <cell r="BX1700">
            <v>4</v>
          </cell>
          <cell r="BY1700">
            <v>423</v>
          </cell>
        </row>
        <row r="1701">
          <cell r="B1701">
            <v>1</v>
          </cell>
          <cell r="C1701">
            <v>4</v>
          </cell>
          <cell r="F1701">
            <v>6</v>
          </cell>
          <cell r="BW1701">
            <v>1</v>
          </cell>
          <cell r="BX1701">
            <v>4</v>
          </cell>
          <cell r="BY1701">
            <v>423</v>
          </cell>
        </row>
        <row r="1702">
          <cell r="B1702">
            <v>2</v>
          </cell>
          <cell r="C1702">
            <v>4</v>
          </cell>
          <cell r="F1702">
            <v>7</v>
          </cell>
          <cell r="BW1702">
            <v>1</v>
          </cell>
          <cell r="BX1702">
            <v>4</v>
          </cell>
          <cell r="BY1702">
            <v>423</v>
          </cell>
        </row>
        <row r="1703">
          <cell r="B1703">
            <v>2</v>
          </cell>
          <cell r="C1703">
            <v>4</v>
          </cell>
          <cell r="F1703">
            <v>6</v>
          </cell>
          <cell r="BW1703">
            <v>1</v>
          </cell>
          <cell r="BX1703">
            <v>4</v>
          </cell>
          <cell r="BY1703">
            <v>423</v>
          </cell>
        </row>
        <row r="1704">
          <cell r="B1704">
            <v>1</v>
          </cell>
          <cell r="C1704">
            <v>4</v>
          </cell>
          <cell r="F1704">
            <v>4</v>
          </cell>
          <cell r="BW1704">
            <v>1</v>
          </cell>
          <cell r="BX1704">
            <v>4</v>
          </cell>
          <cell r="BY1704">
            <v>423</v>
          </cell>
        </row>
        <row r="1705">
          <cell r="B1705">
            <v>2</v>
          </cell>
          <cell r="C1705">
            <v>4</v>
          </cell>
          <cell r="F1705">
            <v>4</v>
          </cell>
          <cell r="BW1705">
            <v>1</v>
          </cell>
          <cell r="BX1705">
            <v>4</v>
          </cell>
          <cell r="BY1705">
            <v>423</v>
          </cell>
        </row>
        <row r="1706">
          <cell r="B1706">
            <v>1</v>
          </cell>
          <cell r="C1706">
            <v>4</v>
          </cell>
          <cell r="F1706">
            <v>5</v>
          </cell>
          <cell r="BW1706">
            <v>1</v>
          </cell>
          <cell r="BX1706">
            <v>4</v>
          </cell>
          <cell r="BY1706">
            <v>423</v>
          </cell>
        </row>
        <row r="1707">
          <cell r="B1707">
            <v>1</v>
          </cell>
          <cell r="C1707">
            <v>4</v>
          </cell>
          <cell r="F1707">
            <v>4</v>
          </cell>
          <cell r="BW1707">
            <v>1</v>
          </cell>
          <cell r="BX1707">
            <v>4</v>
          </cell>
          <cell r="BY1707">
            <v>423</v>
          </cell>
        </row>
        <row r="1708">
          <cell r="B1708">
            <v>2</v>
          </cell>
          <cell r="C1708">
            <v>4</v>
          </cell>
          <cell r="F1708">
            <v>8</v>
          </cell>
          <cell r="BW1708">
            <v>1</v>
          </cell>
          <cell r="BX1708">
            <v>4</v>
          </cell>
          <cell r="BY1708">
            <v>423</v>
          </cell>
        </row>
        <row r="1709">
          <cell r="B1709">
            <v>1</v>
          </cell>
          <cell r="C1709">
            <v>3</v>
          </cell>
          <cell r="F1709">
            <v>8</v>
          </cell>
          <cell r="BW1709">
            <v>1</v>
          </cell>
          <cell r="BX1709">
            <v>3</v>
          </cell>
          <cell r="BY1709">
            <v>2024</v>
          </cell>
        </row>
        <row r="1710">
          <cell r="B1710">
            <v>1</v>
          </cell>
          <cell r="C1710">
            <v>4</v>
          </cell>
          <cell r="F1710">
            <v>13</v>
          </cell>
          <cell r="BW1710">
            <v>1</v>
          </cell>
          <cell r="BX1710">
            <v>3</v>
          </cell>
          <cell r="BY1710">
            <v>2024</v>
          </cell>
        </row>
        <row r="1711">
          <cell r="B1711">
            <v>1</v>
          </cell>
          <cell r="C1711">
            <v>4</v>
          </cell>
          <cell r="F1711">
            <v>7</v>
          </cell>
          <cell r="BW1711">
            <v>1</v>
          </cell>
          <cell r="BX1711">
            <v>3</v>
          </cell>
          <cell r="BY1711">
            <v>2024</v>
          </cell>
        </row>
        <row r="1712">
          <cell r="B1712">
            <v>1</v>
          </cell>
          <cell r="C1712">
            <v>4</v>
          </cell>
          <cell r="F1712">
            <v>13</v>
          </cell>
          <cell r="BW1712">
            <v>1</v>
          </cell>
          <cell r="BX1712">
            <v>3</v>
          </cell>
          <cell r="BY1712">
            <v>2024</v>
          </cell>
        </row>
        <row r="1713">
          <cell r="B1713">
            <v>1</v>
          </cell>
          <cell r="C1713">
            <v>4</v>
          </cell>
          <cell r="F1713">
            <v>13</v>
          </cell>
          <cell r="BW1713">
            <v>1</v>
          </cell>
          <cell r="BX1713">
            <v>3</v>
          </cell>
          <cell r="BY1713">
            <v>2024</v>
          </cell>
        </row>
        <row r="1714">
          <cell r="B1714">
            <v>1</v>
          </cell>
          <cell r="C1714">
            <v>4</v>
          </cell>
          <cell r="F1714">
            <v>9</v>
          </cell>
          <cell r="BW1714">
            <v>1</v>
          </cell>
          <cell r="BX1714">
            <v>3</v>
          </cell>
          <cell r="BY1714">
            <v>2024</v>
          </cell>
        </row>
        <row r="1715">
          <cell r="B1715">
            <v>1</v>
          </cell>
          <cell r="C1715">
            <v>3</v>
          </cell>
          <cell r="F1715">
            <v>10</v>
          </cell>
          <cell r="BW1715">
            <v>1</v>
          </cell>
          <cell r="BX1715">
            <v>4</v>
          </cell>
          <cell r="BY1715">
            <v>216</v>
          </cell>
        </row>
        <row r="1716">
          <cell r="B1716">
            <v>1</v>
          </cell>
          <cell r="C1716">
            <v>4</v>
          </cell>
          <cell r="F1716">
            <v>9</v>
          </cell>
          <cell r="BW1716">
            <v>1</v>
          </cell>
          <cell r="BX1716">
            <v>4</v>
          </cell>
          <cell r="BY1716">
            <v>216</v>
          </cell>
        </row>
        <row r="1717">
          <cell r="B1717">
            <v>1</v>
          </cell>
          <cell r="C1717">
            <v>4</v>
          </cell>
          <cell r="F1717">
            <v>9</v>
          </cell>
          <cell r="BW1717">
            <v>1</v>
          </cell>
          <cell r="BX1717">
            <v>4</v>
          </cell>
          <cell r="BY1717">
            <v>216</v>
          </cell>
        </row>
        <row r="1718">
          <cell r="B1718">
            <v>1</v>
          </cell>
          <cell r="C1718">
            <v>4</v>
          </cell>
          <cell r="F1718">
            <v>8</v>
          </cell>
          <cell r="BW1718">
            <v>1</v>
          </cell>
          <cell r="BX1718">
            <v>4</v>
          </cell>
          <cell r="BY1718">
            <v>216</v>
          </cell>
        </row>
        <row r="1719">
          <cell r="B1719">
            <v>2</v>
          </cell>
          <cell r="C1719">
            <v>4</v>
          </cell>
          <cell r="F1719">
            <v>7</v>
          </cell>
          <cell r="BW1719">
            <v>1</v>
          </cell>
          <cell r="BX1719">
            <v>4</v>
          </cell>
          <cell r="BY1719">
            <v>216</v>
          </cell>
        </row>
        <row r="1720">
          <cell r="B1720">
            <v>1</v>
          </cell>
          <cell r="C1720">
            <v>4</v>
          </cell>
          <cell r="F1720">
            <v>6</v>
          </cell>
          <cell r="BW1720">
            <v>1</v>
          </cell>
          <cell r="BX1720">
            <v>4</v>
          </cell>
          <cell r="BY1720">
            <v>216</v>
          </cell>
        </row>
        <row r="1721">
          <cell r="B1721">
            <v>2</v>
          </cell>
          <cell r="C1721">
            <v>4</v>
          </cell>
          <cell r="F1721">
            <v>6</v>
          </cell>
          <cell r="BW1721">
            <v>1</v>
          </cell>
          <cell r="BX1721">
            <v>4</v>
          </cell>
          <cell r="BY1721">
            <v>216</v>
          </cell>
        </row>
        <row r="1722">
          <cell r="B1722">
            <v>1</v>
          </cell>
          <cell r="C1722">
            <v>4</v>
          </cell>
          <cell r="F1722">
            <v>7</v>
          </cell>
          <cell r="BW1722">
            <v>1</v>
          </cell>
          <cell r="BX1722">
            <v>4</v>
          </cell>
          <cell r="BY1722">
            <v>216</v>
          </cell>
        </row>
        <row r="1723">
          <cell r="B1723">
            <v>1</v>
          </cell>
          <cell r="C1723">
            <v>4</v>
          </cell>
          <cell r="F1723">
            <v>6</v>
          </cell>
          <cell r="BW1723">
            <v>1</v>
          </cell>
          <cell r="BX1723">
            <v>4</v>
          </cell>
          <cell r="BY1723">
            <v>216</v>
          </cell>
        </row>
        <row r="1724">
          <cell r="B1724">
            <v>1</v>
          </cell>
          <cell r="C1724">
            <v>4</v>
          </cell>
          <cell r="F1724">
            <v>11</v>
          </cell>
          <cell r="BW1724">
            <v>2</v>
          </cell>
          <cell r="BX1724">
            <v>4</v>
          </cell>
          <cell r="BY1724">
            <v>216</v>
          </cell>
        </row>
        <row r="1725">
          <cell r="B1725">
            <v>1</v>
          </cell>
          <cell r="C1725">
            <v>4</v>
          </cell>
          <cell r="F1725">
            <v>9</v>
          </cell>
          <cell r="BW1725">
            <v>1</v>
          </cell>
          <cell r="BX1725">
            <v>4</v>
          </cell>
          <cell r="BY1725">
            <v>205</v>
          </cell>
        </row>
        <row r="1726">
          <cell r="B1726">
            <v>1</v>
          </cell>
          <cell r="C1726">
            <v>4</v>
          </cell>
          <cell r="F1726">
            <v>7</v>
          </cell>
          <cell r="BW1726">
            <v>1</v>
          </cell>
          <cell r="BX1726">
            <v>4</v>
          </cell>
          <cell r="BY1726">
            <v>205</v>
          </cell>
        </row>
        <row r="1727">
          <cell r="B1727">
            <v>1</v>
          </cell>
          <cell r="C1727">
            <v>4</v>
          </cell>
          <cell r="F1727">
            <v>5</v>
          </cell>
          <cell r="BW1727">
            <v>1</v>
          </cell>
          <cell r="BX1727">
            <v>4</v>
          </cell>
          <cell r="BY1727">
            <v>205</v>
          </cell>
        </row>
        <row r="1728">
          <cell r="B1728">
            <v>2</v>
          </cell>
          <cell r="C1728">
            <v>4</v>
          </cell>
          <cell r="F1728">
            <v>6</v>
          </cell>
          <cell r="BW1728">
            <v>1</v>
          </cell>
          <cell r="BX1728">
            <v>4</v>
          </cell>
          <cell r="BY1728">
            <v>205</v>
          </cell>
        </row>
        <row r="1729">
          <cell r="B1729">
            <v>1</v>
          </cell>
          <cell r="C1729">
            <v>4</v>
          </cell>
          <cell r="F1729">
            <v>5</v>
          </cell>
          <cell r="BW1729">
            <v>1</v>
          </cell>
          <cell r="BX1729">
            <v>4</v>
          </cell>
          <cell r="BY1729">
            <v>205</v>
          </cell>
        </row>
        <row r="1730">
          <cell r="B1730">
            <v>1</v>
          </cell>
          <cell r="C1730">
            <v>4</v>
          </cell>
          <cell r="F1730">
            <v>5</v>
          </cell>
          <cell r="BW1730">
            <v>1</v>
          </cell>
          <cell r="BX1730">
            <v>4</v>
          </cell>
          <cell r="BY1730">
            <v>205</v>
          </cell>
        </row>
        <row r="1731">
          <cell r="B1731">
            <v>1</v>
          </cell>
          <cell r="C1731">
            <v>4</v>
          </cell>
          <cell r="F1731">
            <v>5</v>
          </cell>
          <cell r="BW1731">
            <v>1</v>
          </cell>
          <cell r="BX1731">
            <v>4</v>
          </cell>
          <cell r="BY1731">
            <v>205</v>
          </cell>
        </row>
        <row r="1732">
          <cell r="B1732">
            <v>1</v>
          </cell>
          <cell r="C1732">
            <v>4</v>
          </cell>
          <cell r="F1732">
            <v>11</v>
          </cell>
          <cell r="BW1732">
            <v>1</v>
          </cell>
          <cell r="BX1732">
            <v>4</v>
          </cell>
          <cell r="BY1732">
            <v>205</v>
          </cell>
        </row>
        <row r="1733">
          <cell r="B1733">
            <v>1</v>
          </cell>
          <cell r="C1733">
            <v>4</v>
          </cell>
          <cell r="F1733">
            <v>7</v>
          </cell>
          <cell r="BW1733">
            <v>1</v>
          </cell>
          <cell r="BX1733">
            <v>4</v>
          </cell>
          <cell r="BY1733">
            <v>205</v>
          </cell>
        </row>
        <row r="1734">
          <cell r="B1734">
            <v>1</v>
          </cell>
          <cell r="C1734">
            <v>4</v>
          </cell>
          <cell r="F1734">
            <v>8</v>
          </cell>
          <cell r="BW1734">
            <v>1</v>
          </cell>
          <cell r="BX1734">
            <v>4</v>
          </cell>
          <cell r="BY1734">
            <v>205</v>
          </cell>
        </row>
        <row r="1735">
          <cell r="B1735">
            <v>1</v>
          </cell>
          <cell r="C1735">
            <v>4</v>
          </cell>
          <cell r="F1735">
            <v>9</v>
          </cell>
          <cell r="BW1735">
            <v>1</v>
          </cell>
          <cell r="BX1735">
            <v>4</v>
          </cell>
          <cell r="BY1735">
            <v>205</v>
          </cell>
        </row>
        <row r="1736">
          <cell r="B1736">
            <v>1</v>
          </cell>
          <cell r="C1736">
            <v>4</v>
          </cell>
          <cell r="F1736">
            <v>8</v>
          </cell>
          <cell r="BW1736">
            <v>1</v>
          </cell>
          <cell r="BX1736">
            <v>4</v>
          </cell>
          <cell r="BY1736">
            <v>205</v>
          </cell>
        </row>
        <row r="1737">
          <cell r="B1737">
            <v>2</v>
          </cell>
          <cell r="C1737">
            <v>4</v>
          </cell>
          <cell r="F1737">
            <v>7</v>
          </cell>
          <cell r="BW1737">
            <v>1</v>
          </cell>
          <cell r="BX1737">
            <v>4</v>
          </cell>
          <cell r="BY1737">
            <v>205</v>
          </cell>
        </row>
        <row r="1738">
          <cell r="B1738">
            <v>1</v>
          </cell>
          <cell r="C1738">
            <v>4</v>
          </cell>
          <cell r="F1738">
            <v>8</v>
          </cell>
          <cell r="BW1738">
            <v>1</v>
          </cell>
          <cell r="BX1738">
            <v>4</v>
          </cell>
          <cell r="BY1738">
            <v>205</v>
          </cell>
        </row>
        <row r="1739">
          <cell r="B1739">
            <v>1</v>
          </cell>
          <cell r="C1739">
            <v>4</v>
          </cell>
          <cell r="F1739">
            <v>5</v>
          </cell>
          <cell r="BW1739">
            <v>1</v>
          </cell>
          <cell r="BX1739">
            <v>4</v>
          </cell>
          <cell r="BY1739">
            <v>205</v>
          </cell>
        </row>
        <row r="1740">
          <cell r="B1740">
            <v>1</v>
          </cell>
          <cell r="C1740">
            <v>4</v>
          </cell>
          <cell r="F1740">
            <v>6</v>
          </cell>
          <cell r="BW1740">
            <v>1</v>
          </cell>
          <cell r="BX1740">
            <v>4</v>
          </cell>
          <cell r="BY1740">
            <v>205</v>
          </cell>
        </row>
        <row r="1741">
          <cell r="B1741">
            <v>1</v>
          </cell>
          <cell r="C1741">
            <v>4</v>
          </cell>
          <cell r="F1741">
            <v>5</v>
          </cell>
          <cell r="BW1741">
            <v>1</v>
          </cell>
          <cell r="BX1741">
            <v>4</v>
          </cell>
          <cell r="BY1741">
            <v>205</v>
          </cell>
        </row>
        <row r="1742">
          <cell r="B1742">
            <v>1</v>
          </cell>
          <cell r="C1742">
            <v>4</v>
          </cell>
          <cell r="F1742">
            <v>5</v>
          </cell>
          <cell r="BW1742">
            <v>1</v>
          </cell>
          <cell r="BX1742">
            <v>4</v>
          </cell>
          <cell r="BY1742">
            <v>205</v>
          </cell>
        </row>
        <row r="1743">
          <cell r="B1743">
            <v>1</v>
          </cell>
          <cell r="C1743">
            <v>4</v>
          </cell>
          <cell r="F1743">
            <v>6</v>
          </cell>
          <cell r="BW1743">
            <v>1</v>
          </cell>
          <cell r="BX1743">
            <v>4</v>
          </cell>
          <cell r="BY1743">
            <v>205</v>
          </cell>
        </row>
        <row r="1744">
          <cell r="B1744">
            <v>1</v>
          </cell>
          <cell r="C1744">
            <v>4</v>
          </cell>
          <cell r="F1744">
            <v>10</v>
          </cell>
          <cell r="BW1744">
            <v>2</v>
          </cell>
          <cell r="BX1744">
            <v>4</v>
          </cell>
          <cell r="BY1744">
            <v>205</v>
          </cell>
        </row>
        <row r="1745">
          <cell r="B1745">
            <v>1</v>
          </cell>
          <cell r="C1745">
            <v>4</v>
          </cell>
          <cell r="F1745">
            <v>11</v>
          </cell>
          <cell r="BW1745">
            <v>2</v>
          </cell>
          <cell r="BX1745">
            <v>4</v>
          </cell>
          <cell r="BY1745">
            <v>205</v>
          </cell>
        </row>
        <row r="1746">
          <cell r="B1746">
            <v>1</v>
          </cell>
          <cell r="C1746">
            <v>4</v>
          </cell>
          <cell r="F1746">
            <v>9</v>
          </cell>
          <cell r="BW1746">
            <v>1</v>
          </cell>
          <cell r="BX1746">
            <v>4</v>
          </cell>
          <cell r="BY1746">
            <v>205</v>
          </cell>
        </row>
        <row r="1747">
          <cell r="B1747">
            <v>1</v>
          </cell>
          <cell r="C1747">
            <v>4</v>
          </cell>
          <cell r="F1747">
            <v>8</v>
          </cell>
          <cell r="BW1747">
            <v>1</v>
          </cell>
          <cell r="BX1747">
            <v>4</v>
          </cell>
          <cell r="BY1747">
            <v>205</v>
          </cell>
        </row>
        <row r="1748">
          <cell r="B1748">
            <v>1</v>
          </cell>
          <cell r="C1748">
            <v>4</v>
          </cell>
          <cell r="F1748">
            <v>9</v>
          </cell>
          <cell r="BW1748">
            <v>1</v>
          </cell>
          <cell r="BX1748">
            <v>4</v>
          </cell>
          <cell r="BY1748">
            <v>205</v>
          </cell>
        </row>
        <row r="1749">
          <cell r="B1749">
            <v>1</v>
          </cell>
          <cell r="C1749">
            <v>4</v>
          </cell>
          <cell r="F1749">
            <v>7</v>
          </cell>
          <cell r="BW1749">
            <v>1</v>
          </cell>
          <cell r="BX1749">
            <v>4</v>
          </cell>
          <cell r="BY1749">
            <v>205</v>
          </cell>
        </row>
        <row r="1750">
          <cell r="B1750">
            <v>1</v>
          </cell>
          <cell r="C1750">
            <v>4</v>
          </cell>
          <cell r="F1750">
            <v>5</v>
          </cell>
          <cell r="BW1750">
            <v>1</v>
          </cell>
          <cell r="BX1750">
            <v>4</v>
          </cell>
          <cell r="BY1750">
            <v>205</v>
          </cell>
        </row>
        <row r="1751">
          <cell r="B1751">
            <v>1</v>
          </cell>
          <cell r="C1751">
            <v>4</v>
          </cell>
          <cell r="F1751">
            <v>3</v>
          </cell>
          <cell r="BW1751">
            <v>1</v>
          </cell>
          <cell r="BX1751">
            <v>4</v>
          </cell>
          <cell r="BY1751">
            <v>205</v>
          </cell>
        </row>
        <row r="1752">
          <cell r="B1752">
            <v>2</v>
          </cell>
          <cell r="C1752">
            <v>4</v>
          </cell>
          <cell r="F1752">
            <v>9</v>
          </cell>
          <cell r="BW1752">
            <v>1</v>
          </cell>
          <cell r="BX1752">
            <v>4</v>
          </cell>
          <cell r="BY1752">
            <v>205</v>
          </cell>
        </row>
        <row r="1753">
          <cell r="B1753">
            <v>2</v>
          </cell>
          <cell r="C1753">
            <v>4</v>
          </cell>
          <cell r="F1753">
            <v>6</v>
          </cell>
          <cell r="BW1753">
            <v>1</v>
          </cell>
          <cell r="BX1753">
            <v>4</v>
          </cell>
          <cell r="BY1753">
            <v>205</v>
          </cell>
        </row>
        <row r="1754">
          <cell r="B1754">
            <v>1</v>
          </cell>
          <cell r="C1754">
            <v>4</v>
          </cell>
          <cell r="F1754">
            <v>9</v>
          </cell>
          <cell r="BW1754">
            <v>1</v>
          </cell>
          <cell r="BX1754">
            <v>4</v>
          </cell>
          <cell r="BY1754">
            <v>205</v>
          </cell>
        </row>
        <row r="1755">
          <cell r="B1755">
            <v>1</v>
          </cell>
          <cell r="C1755">
            <v>4</v>
          </cell>
          <cell r="F1755">
            <v>4</v>
          </cell>
          <cell r="BW1755">
            <v>1</v>
          </cell>
          <cell r="BX1755">
            <v>4</v>
          </cell>
          <cell r="BY1755">
            <v>205</v>
          </cell>
        </row>
        <row r="1756">
          <cell r="B1756">
            <v>1</v>
          </cell>
          <cell r="C1756">
            <v>4</v>
          </cell>
          <cell r="F1756">
            <v>9</v>
          </cell>
          <cell r="BW1756">
            <v>1</v>
          </cell>
          <cell r="BX1756">
            <v>4</v>
          </cell>
          <cell r="BY1756">
            <v>205</v>
          </cell>
        </row>
        <row r="1757">
          <cell r="B1757">
            <v>1</v>
          </cell>
          <cell r="C1757">
            <v>4</v>
          </cell>
          <cell r="F1757">
            <v>9</v>
          </cell>
          <cell r="BW1757">
            <v>1</v>
          </cell>
          <cell r="BX1757">
            <v>4</v>
          </cell>
          <cell r="BY1757">
            <v>205</v>
          </cell>
        </row>
        <row r="1758">
          <cell r="B1758">
            <v>1</v>
          </cell>
          <cell r="C1758">
            <v>4</v>
          </cell>
          <cell r="F1758">
            <v>8</v>
          </cell>
          <cell r="BW1758">
            <v>1</v>
          </cell>
          <cell r="BX1758">
            <v>4</v>
          </cell>
          <cell r="BY1758">
            <v>205</v>
          </cell>
        </row>
        <row r="1759">
          <cell r="B1759">
            <v>1</v>
          </cell>
          <cell r="C1759">
            <v>4</v>
          </cell>
          <cell r="F1759">
            <v>5</v>
          </cell>
          <cell r="BW1759">
            <v>1</v>
          </cell>
          <cell r="BX1759">
            <v>4</v>
          </cell>
          <cell r="BY1759">
            <v>205</v>
          </cell>
        </row>
        <row r="1760">
          <cell r="B1760">
            <v>1</v>
          </cell>
          <cell r="C1760">
            <v>4</v>
          </cell>
          <cell r="F1760">
            <v>4</v>
          </cell>
          <cell r="BW1760">
            <v>1</v>
          </cell>
          <cell r="BX1760">
            <v>4</v>
          </cell>
          <cell r="BY1760">
            <v>205</v>
          </cell>
        </row>
        <row r="1761">
          <cell r="B1761">
            <v>1</v>
          </cell>
          <cell r="C1761">
            <v>4</v>
          </cell>
          <cell r="F1761">
            <v>5</v>
          </cell>
          <cell r="BW1761">
            <v>1</v>
          </cell>
          <cell r="BX1761">
            <v>4</v>
          </cell>
          <cell r="BY1761">
            <v>205</v>
          </cell>
        </row>
        <row r="1762">
          <cell r="B1762">
            <v>1</v>
          </cell>
          <cell r="C1762">
            <v>4</v>
          </cell>
          <cell r="F1762">
            <v>10</v>
          </cell>
          <cell r="BW1762">
            <v>1</v>
          </cell>
          <cell r="BX1762">
            <v>4</v>
          </cell>
          <cell r="BY1762">
            <v>207</v>
          </cell>
        </row>
        <row r="1763">
          <cell r="B1763">
            <v>1</v>
          </cell>
          <cell r="C1763">
            <v>4</v>
          </cell>
          <cell r="F1763">
            <v>9</v>
          </cell>
          <cell r="BW1763">
            <v>1</v>
          </cell>
          <cell r="BX1763">
            <v>4</v>
          </cell>
          <cell r="BY1763">
            <v>207</v>
          </cell>
        </row>
        <row r="1764">
          <cell r="B1764">
            <v>1</v>
          </cell>
          <cell r="C1764">
            <v>4</v>
          </cell>
          <cell r="F1764">
            <v>8</v>
          </cell>
          <cell r="BW1764">
            <v>1</v>
          </cell>
          <cell r="BX1764">
            <v>4</v>
          </cell>
          <cell r="BY1764">
            <v>207</v>
          </cell>
        </row>
        <row r="1765">
          <cell r="B1765">
            <v>1</v>
          </cell>
          <cell r="C1765">
            <v>4</v>
          </cell>
          <cell r="F1765">
            <v>7</v>
          </cell>
          <cell r="BW1765">
            <v>1</v>
          </cell>
          <cell r="BX1765">
            <v>4</v>
          </cell>
          <cell r="BY1765">
            <v>207</v>
          </cell>
        </row>
        <row r="1766">
          <cell r="B1766">
            <v>1</v>
          </cell>
          <cell r="C1766">
            <v>4</v>
          </cell>
          <cell r="F1766">
            <v>6</v>
          </cell>
          <cell r="BW1766">
            <v>1</v>
          </cell>
          <cell r="BX1766">
            <v>4</v>
          </cell>
          <cell r="BY1766">
            <v>207</v>
          </cell>
        </row>
        <row r="1767">
          <cell r="B1767">
            <v>1</v>
          </cell>
          <cell r="C1767">
            <v>4</v>
          </cell>
          <cell r="F1767">
            <v>9</v>
          </cell>
          <cell r="BW1767">
            <v>1</v>
          </cell>
          <cell r="BX1767">
            <v>4</v>
          </cell>
          <cell r="BY1767">
            <v>207</v>
          </cell>
        </row>
        <row r="1768">
          <cell r="B1768">
            <v>2</v>
          </cell>
          <cell r="C1768">
            <v>4</v>
          </cell>
          <cell r="F1768">
            <v>7</v>
          </cell>
          <cell r="BW1768">
            <v>1</v>
          </cell>
          <cell r="BX1768">
            <v>4</v>
          </cell>
          <cell r="BY1768">
            <v>207</v>
          </cell>
        </row>
        <row r="1769">
          <cell r="B1769">
            <v>2</v>
          </cell>
          <cell r="C1769">
            <v>4</v>
          </cell>
          <cell r="F1769">
            <v>6</v>
          </cell>
          <cell r="BW1769">
            <v>1</v>
          </cell>
          <cell r="BX1769">
            <v>4</v>
          </cell>
          <cell r="BY1769">
            <v>207</v>
          </cell>
        </row>
        <row r="1770">
          <cell r="B1770">
            <v>1</v>
          </cell>
          <cell r="C1770">
            <v>4</v>
          </cell>
          <cell r="F1770">
            <v>7</v>
          </cell>
          <cell r="BW1770">
            <v>1</v>
          </cell>
          <cell r="BX1770">
            <v>4</v>
          </cell>
          <cell r="BY1770">
            <v>207</v>
          </cell>
        </row>
        <row r="1771">
          <cell r="B1771">
            <v>1</v>
          </cell>
          <cell r="C1771">
            <v>4</v>
          </cell>
          <cell r="F1771">
            <v>6</v>
          </cell>
          <cell r="BW1771">
            <v>1</v>
          </cell>
          <cell r="BX1771">
            <v>4</v>
          </cell>
          <cell r="BY1771">
            <v>207</v>
          </cell>
        </row>
        <row r="1772">
          <cell r="B1772">
            <v>1</v>
          </cell>
          <cell r="C1772">
            <v>4</v>
          </cell>
          <cell r="F1772">
            <v>7</v>
          </cell>
          <cell r="BW1772">
            <v>1</v>
          </cell>
          <cell r="BX1772">
            <v>4</v>
          </cell>
          <cell r="BY1772">
            <v>207</v>
          </cell>
        </row>
        <row r="1773">
          <cell r="B1773">
            <v>1</v>
          </cell>
          <cell r="C1773">
            <v>3</v>
          </cell>
          <cell r="F1773">
            <v>8</v>
          </cell>
          <cell r="BW1773">
            <v>1</v>
          </cell>
          <cell r="BX1773">
            <v>4</v>
          </cell>
          <cell r="BY1773">
            <v>207</v>
          </cell>
        </row>
        <row r="1774">
          <cell r="B1774">
            <v>2</v>
          </cell>
          <cell r="C1774">
            <v>4</v>
          </cell>
          <cell r="F1774">
            <v>6</v>
          </cell>
          <cell r="BW1774">
            <v>1</v>
          </cell>
          <cell r="BX1774">
            <v>4</v>
          </cell>
          <cell r="BY1774">
            <v>207</v>
          </cell>
        </row>
        <row r="1775">
          <cell r="B1775">
            <v>1</v>
          </cell>
          <cell r="C1775">
            <v>4</v>
          </cell>
          <cell r="F1775">
            <v>4</v>
          </cell>
          <cell r="BW1775">
            <v>2</v>
          </cell>
          <cell r="BX1775">
            <v>4</v>
          </cell>
          <cell r="BY1775">
            <v>207</v>
          </cell>
        </row>
        <row r="1776">
          <cell r="B1776">
            <v>1</v>
          </cell>
          <cell r="C1776">
            <v>3</v>
          </cell>
          <cell r="F1776">
            <v>9</v>
          </cell>
          <cell r="BW1776">
            <v>1</v>
          </cell>
          <cell r="BX1776">
            <v>4</v>
          </cell>
          <cell r="BY1776">
            <v>461</v>
          </cell>
        </row>
        <row r="1777">
          <cell r="B1777">
            <v>1</v>
          </cell>
          <cell r="C1777">
            <v>4</v>
          </cell>
          <cell r="F1777">
            <v>11</v>
          </cell>
          <cell r="BW1777">
            <v>2</v>
          </cell>
          <cell r="BX1777">
            <v>4</v>
          </cell>
          <cell r="BY1777">
            <v>461</v>
          </cell>
        </row>
        <row r="1778">
          <cell r="B1778">
            <v>1</v>
          </cell>
          <cell r="C1778">
            <v>4</v>
          </cell>
          <cell r="F1778">
            <v>8</v>
          </cell>
          <cell r="BW1778">
            <v>1</v>
          </cell>
          <cell r="BX1778">
            <v>4</v>
          </cell>
          <cell r="BY1778">
            <v>461</v>
          </cell>
        </row>
        <row r="1779">
          <cell r="B1779">
            <v>1</v>
          </cell>
          <cell r="C1779">
            <v>4</v>
          </cell>
          <cell r="F1779">
            <v>9</v>
          </cell>
          <cell r="BW1779">
            <v>1</v>
          </cell>
          <cell r="BX1779">
            <v>4</v>
          </cell>
          <cell r="BY1779">
            <v>461</v>
          </cell>
        </row>
        <row r="1780">
          <cell r="B1780">
            <v>1</v>
          </cell>
          <cell r="C1780">
            <v>4</v>
          </cell>
          <cell r="F1780">
            <v>8</v>
          </cell>
          <cell r="BW1780">
            <v>1</v>
          </cell>
          <cell r="BX1780">
            <v>4</v>
          </cell>
          <cell r="BY1780">
            <v>461</v>
          </cell>
        </row>
        <row r="1781">
          <cell r="B1781">
            <v>1</v>
          </cell>
          <cell r="C1781">
            <v>4</v>
          </cell>
          <cell r="F1781">
            <v>5</v>
          </cell>
          <cell r="BW1781">
            <v>1</v>
          </cell>
          <cell r="BX1781">
            <v>4</v>
          </cell>
          <cell r="BY1781">
            <v>461</v>
          </cell>
        </row>
        <row r="1782">
          <cell r="B1782">
            <v>1</v>
          </cell>
          <cell r="C1782">
            <v>4</v>
          </cell>
          <cell r="F1782">
            <v>4</v>
          </cell>
          <cell r="BW1782">
            <v>1</v>
          </cell>
          <cell r="BX1782">
            <v>4</v>
          </cell>
          <cell r="BY1782">
            <v>461</v>
          </cell>
        </row>
        <row r="1783">
          <cell r="B1783">
            <v>2</v>
          </cell>
          <cell r="C1783">
            <v>4</v>
          </cell>
          <cell r="F1783">
            <v>13</v>
          </cell>
          <cell r="BW1783">
            <v>1</v>
          </cell>
          <cell r="BX1783">
            <v>4</v>
          </cell>
          <cell r="BY1783">
            <v>461</v>
          </cell>
        </row>
        <row r="1784">
          <cell r="B1784">
            <v>1</v>
          </cell>
          <cell r="C1784">
            <v>4</v>
          </cell>
          <cell r="F1784">
            <v>8</v>
          </cell>
          <cell r="BW1784">
            <v>1</v>
          </cell>
          <cell r="BX1784">
            <v>4</v>
          </cell>
          <cell r="BY1784">
            <v>461</v>
          </cell>
        </row>
        <row r="1785">
          <cell r="B1785">
            <v>2</v>
          </cell>
          <cell r="C1785">
            <v>3</v>
          </cell>
          <cell r="F1785">
            <v>7</v>
          </cell>
          <cell r="BW1785">
            <v>1</v>
          </cell>
          <cell r="BX1785">
            <v>4</v>
          </cell>
          <cell r="BY1785">
            <v>461</v>
          </cell>
        </row>
        <row r="1786">
          <cell r="B1786">
            <v>1</v>
          </cell>
          <cell r="C1786">
            <v>3</v>
          </cell>
          <cell r="F1786">
            <v>7</v>
          </cell>
          <cell r="BW1786">
            <v>1</v>
          </cell>
          <cell r="BX1786">
            <v>4</v>
          </cell>
          <cell r="BY1786">
            <v>208</v>
          </cell>
        </row>
        <row r="1787">
          <cell r="B1787">
            <v>2</v>
          </cell>
          <cell r="C1787">
            <v>4</v>
          </cell>
          <cell r="F1787">
            <v>6</v>
          </cell>
          <cell r="BW1787">
            <v>1</v>
          </cell>
          <cell r="BX1787">
            <v>4</v>
          </cell>
          <cell r="BY1787">
            <v>208</v>
          </cell>
        </row>
        <row r="1788">
          <cell r="B1788">
            <v>2</v>
          </cell>
          <cell r="C1788">
            <v>4</v>
          </cell>
          <cell r="F1788">
            <v>13</v>
          </cell>
          <cell r="BW1788">
            <v>1</v>
          </cell>
          <cell r="BX1788">
            <v>4</v>
          </cell>
          <cell r="BY1788">
            <v>208</v>
          </cell>
        </row>
        <row r="1789">
          <cell r="B1789">
            <v>1</v>
          </cell>
          <cell r="C1789">
            <v>4</v>
          </cell>
          <cell r="F1789">
            <v>9</v>
          </cell>
          <cell r="BW1789">
            <v>1</v>
          </cell>
          <cell r="BX1789">
            <v>4</v>
          </cell>
          <cell r="BY1789">
            <v>208</v>
          </cell>
        </row>
        <row r="1790">
          <cell r="B1790">
            <v>1</v>
          </cell>
          <cell r="C1790">
            <v>4</v>
          </cell>
          <cell r="F1790">
            <v>9</v>
          </cell>
          <cell r="BW1790">
            <v>1</v>
          </cell>
          <cell r="BX1790">
            <v>4</v>
          </cell>
          <cell r="BY1790">
            <v>208</v>
          </cell>
        </row>
        <row r="1791">
          <cell r="B1791">
            <v>1</v>
          </cell>
          <cell r="C1791">
            <v>4</v>
          </cell>
          <cell r="F1791">
            <v>8</v>
          </cell>
          <cell r="BW1791">
            <v>1</v>
          </cell>
          <cell r="BX1791">
            <v>4</v>
          </cell>
          <cell r="BY1791">
            <v>208</v>
          </cell>
        </row>
        <row r="1792">
          <cell r="B1792">
            <v>1</v>
          </cell>
          <cell r="C1792">
            <v>4</v>
          </cell>
          <cell r="F1792">
            <v>8</v>
          </cell>
          <cell r="BW1792">
            <v>1</v>
          </cell>
          <cell r="BX1792">
            <v>4</v>
          </cell>
          <cell r="BY1792">
            <v>208</v>
          </cell>
        </row>
        <row r="1793">
          <cell r="B1793">
            <v>2</v>
          </cell>
          <cell r="C1793">
            <v>4</v>
          </cell>
          <cell r="F1793">
            <v>8</v>
          </cell>
          <cell r="BW1793">
            <v>2</v>
          </cell>
          <cell r="BX1793">
            <v>4</v>
          </cell>
          <cell r="BY1793">
            <v>208</v>
          </cell>
        </row>
        <row r="1794">
          <cell r="B1794">
            <v>1</v>
          </cell>
          <cell r="C1794">
            <v>3</v>
          </cell>
          <cell r="F1794">
            <v>5</v>
          </cell>
          <cell r="BW1794">
            <v>1</v>
          </cell>
          <cell r="BX1794">
            <v>4</v>
          </cell>
          <cell r="BY1794">
            <v>208</v>
          </cell>
        </row>
        <row r="1795">
          <cell r="B1795">
            <v>1</v>
          </cell>
          <cell r="C1795">
            <v>3</v>
          </cell>
          <cell r="F1795">
            <v>9</v>
          </cell>
          <cell r="BW1795">
            <v>1</v>
          </cell>
          <cell r="BX1795">
            <v>4</v>
          </cell>
          <cell r="BY1795">
            <v>208</v>
          </cell>
        </row>
        <row r="1796">
          <cell r="B1796">
            <v>1</v>
          </cell>
          <cell r="C1796">
            <v>4</v>
          </cell>
          <cell r="F1796">
            <v>9</v>
          </cell>
          <cell r="BW1796">
            <v>1</v>
          </cell>
          <cell r="BX1796">
            <v>4</v>
          </cell>
          <cell r="BY1796">
            <v>208</v>
          </cell>
        </row>
        <row r="1797">
          <cell r="B1797">
            <v>1</v>
          </cell>
          <cell r="C1797">
            <v>4</v>
          </cell>
          <cell r="F1797">
            <v>9</v>
          </cell>
          <cell r="BW1797">
            <v>1</v>
          </cell>
          <cell r="BX1797">
            <v>5</v>
          </cell>
          <cell r="BY1797">
            <v>209</v>
          </cell>
        </row>
        <row r="1798">
          <cell r="B1798">
            <v>1</v>
          </cell>
          <cell r="C1798">
            <v>4</v>
          </cell>
          <cell r="F1798">
            <v>7</v>
          </cell>
          <cell r="BW1798">
            <v>1</v>
          </cell>
          <cell r="BX1798">
            <v>5</v>
          </cell>
          <cell r="BY1798">
            <v>209</v>
          </cell>
        </row>
        <row r="1799">
          <cell r="B1799">
            <v>1</v>
          </cell>
          <cell r="C1799">
            <v>4</v>
          </cell>
          <cell r="F1799">
            <v>6</v>
          </cell>
          <cell r="BW1799">
            <v>1</v>
          </cell>
          <cell r="BX1799">
            <v>5</v>
          </cell>
          <cell r="BY1799">
            <v>209</v>
          </cell>
        </row>
        <row r="1800">
          <cell r="B1800">
            <v>1</v>
          </cell>
          <cell r="C1800">
            <v>4</v>
          </cell>
          <cell r="F1800">
            <v>6</v>
          </cell>
          <cell r="BW1800">
            <v>1</v>
          </cell>
          <cell r="BX1800">
            <v>5</v>
          </cell>
          <cell r="BY1800">
            <v>209</v>
          </cell>
        </row>
        <row r="1801">
          <cell r="B1801">
            <v>1</v>
          </cell>
          <cell r="C1801">
            <v>4</v>
          </cell>
          <cell r="F1801">
            <v>9</v>
          </cell>
          <cell r="BW1801">
            <v>1</v>
          </cell>
          <cell r="BX1801">
            <v>5</v>
          </cell>
          <cell r="BY1801">
            <v>209</v>
          </cell>
        </row>
        <row r="1802">
          <cell r="B1802">
            <v>1</v>
          </cell>
          <cell r="C1802">
            <v>4</v>
          </cell>
          <cell r="F1802">
            <v>10</v>
          </cell>
          <cell r="BW1802">
            <v>1</v>
          </cell>
          <cell r="BX1802">
            <v>5</v>
          </cell>
          <cell r="BY1802">
            <v>209</v>
          </cell>
        </row>
        <row r="1803">
          <cell r="B1803">
            <v>1</v>
          </cell>
          <cell r="C1803">
            <v>3</v>
          </cell>
          <cell r="F1803">
            <v>10</v>
          </cell>
          <cell r="BW1803">
            <v>1</v>
          </cell>
          <cell r="BX1803">
            <v>5</v>
          </cell>
          <cell r="BY1803">
            <v>209</v>
          </cell>
        </row>
        <row r="1804">
          <cell r="B1804">
            <v>1</v>
          </cell>
          <cell r="C1804">
            <v>4</v>
          </cell>
          <cell r="F1804">
            <v>9</v>
          </cell>
          <cell r="BW1804">
            <v>1</v>
          </cell>
          <cell r="BX1804">
            <v>5</v>
          </cell>
          <cell r="BY1804">
            <v>209</v>
          </cell>
        </row>
        <row r="1805">
          <cell r="B1805">
            <v>1</v>
          </cell>
          <cell r="C1805">
            <v>4</v>
          </cell>
          <cell r="F1805">
            <v>8</v>
          </cell>
          <cell r="BW1805">
            <v>1</v>
          </cell>
          <cell r="BX1805">
            <v>5</v>
          </cell>
          <cell r="BY1805">
            <v>209</v>
          </cell>
        </row>
        <row r="1806">
          <cell r="B1806">
            <v>1</v>
          </cell>
          <cell r="C1806">
            <v>4</v>
          </cell>
          <cell r="F1806">
            <v>4</v>
          </cell>
          <cell r="BW1806">
            <v>1</v>
          </cell>
          <cell r="BX1806">
            <v>5</v>
          </cell>
          <cell r="BY1806">
            <v>209</v>
          </cell>
        </row>
        <row r="1807">
          <cell r="B1807">
            <v>1</v>
          </cell>
          <cell r="C1807">
            <v>4</v>
          </cell>
          <cell r="F1807">
            <v>4</v>
          </cell>
          <cell r="BW1807">
            <v>1</v>
          </cell>
          <cell r="BX1807">
            <v>5</v>
          </cell>
          <cell r="BY1807">
            <v>209</v>
          </cell>
        </row>
        <row r="1808">
          <cell r="B1808">
            <v>1</v>
          </cell>
          <cell r="C1808">
            <v>4</v>
          </cell>
          <cell r="F1808">
            <v>9</v>
          </cell>
          <cell r="BW1808">
            <v>1</v>
          </cell>
          <cell r="BX1808">
            <v>5</v>
          </cell>
          <cell r="BY1808">
            <v>209</v>
          </cell>
        </row>
        <row r="1809">
          <cell r="B1809">
            <v>1</v>
          </cell>
          <cell r="C1809">
            <v>4</v>
          </cell>
          <cell r="F1809">
            <v>13</v>
          </cell>
          <cell r="BW1809">
            <v>1</v>
          </cell>
          <cell r="BX1809">
            <v>5</v>
          </cell>
          <cell r="BY1809">
            <v>209</v>
          </cell>
        </row>
        <row r="1810">
          <cell r="B1810">
            <v>1</v>
          </cell>
          <cell r="C1810">
            <v>4</v>
          </cell>
          <cell r="F1810">
            <v>7</v>
          </cell>
          <cell r="BW1810">
            <v>1</v>
          </cell>
          <cell r="BX1810">
            <v>5</v>
          </cell>
          <cell r="BY1810">
            <v>209</v>
          </cell>
        </row>
        <row r="1811">
          <cell r="B1811">
            <v>1</v>
          </cell>
          <cell r="C1811">
            <v>4</v>
          </cell>
          <cell r="F1811">
            <v>5</v>
          </cell>
          <cell r="BW1811">
            <v>1</v>
          </cell>
          <cell r="BX1811">
            <v>5</v>
          </cell>
          <cell r="BY1811">
            <v>209</v>
          </cell>
        </row>
        <row r="1812">
          <cell r="B1812">
            <v>2</v>
          </cell>
          <cell r="C1812">
            <v>4</v>
          </cell>
          <cell r="F1812">
            <v>4</v>
          </cell>
          <cell r="BW1812">
            <v>1</v>
          </cell>
          <cell r="BX1812">
            <v>5</v>
          </cell>
          <cell r="BY1812">
            <v>209</v>
          </cell>
        </row>
        <row r="1813">
          <cell r="B1813">
            <v>1</v>
          </cell>
          <cell r="C1813">
            <v>4</v>
          </cell>
          <cell r="F1813">
            <v>10</v>
          </cell>
          <cell r="BW1813">
            <v>1</v>
          </cell>
          <cell r="BX1813">
            <v>5</v>
          </cell>
          <cell r="BY1813">
            <v>209</v>
          </cell>
        </row>
        <row r="1814">
          <cell r="B1814">
            <v>1</v>
          </cell>
          <cell r="C1814">
            <v>4</v>
          </cell>
          <cell r="F1814">
            <v>10</v>
          </cell>
          <cell r="BW1814">
            <v>1</v>
          </cell>
          <cell r="BX1814">
            <v>5</v>
          </cell>
          <cell r="BY1814">
            <v>209</v>
          </cell>
        </row>
        <row r="1815">
          <cell r="B1815">
            <v>1</v>
          </cell>
          <cell r="C1815">
            <v>4</v>
          </cell>
          <cell r="F1815">
            <v>7</v>
          </cell>
          <cell r="BW1815">
            <v>1</v>
          </cell>
          <cell r="BX1815">
            <v>5</v>
          </cell>
          <cell r="BY1815">
            <v>209</v>
          </cell>
        </row>
        <row r="1816">
          <cell r="B1816">
            <v>1</v>
          </cell>
          <cell r="C1816">
            <v>4</v>
          </cell>
          <cell r="F1816">
            <v>7</v>
          </cell>
          <cell r="BW1816">
            <v>1</v>
          </cell>
          <cell r="BX1816">
            <v>5</v>
          </cell>
          <cell r="BY1816">
            <v>209</v>
          </cell>
        </row>
        <row r="1817">
          <cell r="B1817">
            <v>1</v>
          </cell>
          <cell r="C1817">
            <v>4</v>
          </cell>
          <cell r="F1817">
            <v>14</v>
          </cell>
          <cell r="BW1817">
            <v>1</v>
          </cell>
          <cell r="BX1817">
            <v>5</v>
          </cell>
          <cell r="BY1817">
            <v>209</v>
          </cell>
        </row>
        <row r="1818">
          <cell r="B1818">
            <v>1</v>
          </cell>
          <cell r="C1818">
            <v>3</v>
          </cell>
          <cell r="F1818">
            <v>6</v>
          </cell>
          <cell r="BW1818">
            <v>1</v>
          </cell>
          <cell r="BX1818">
            <v>5</v>
          </cell>
          <cell r="BY1818">
            <v>209</v>
          </cell>
        </row>
        <row r="1819">
          <cell r="B1819">
            <v>1</v>
          </cell>
          <cell r="C1819">
            <v>4</v>
          </cell>
          <cell r="F1819">
            <v>11</v>
          </cell>
          <cell r="BW1819">
            <v>1</v>
          </cell>
          <cell r="BX1819">
            <v>5</v>
          </cell>
          <cell r="BY1819">
            <v>209</v>
          </cell>
        </row>
        <row r="1820">
          <cell r="B1820">
            <v>1</v>
          </cell>
          <cell r="C1820">
            <v>4</v>
          </cell>
          <cell r="F1820">
            <v>9</v>
          </cell>
          <cell r="BW1820">
            <v>1</v>
          </cell>
          <cell r="BX1820">
            <v>5</v>
          </cell>
          <cell r="BY1820">
            <v>209</v>
          </cell>
        </row>
        <row r="1821">
          <cell r="B1821">
            <v>2</v>
          </cell>
          <cell r="C1821">
            <v>4</v>
          </cell>
          <cell r="F1821">
            <v>12</v>
          </cell>
          <cell r="BW1821">
            <v>1</v>
          </cell>
          <cell r="BX1821">
            <v>5</v>
          </cell>
          <cell r="BY1821">
            <v>209</v>
          </cell>
        </row>
        <row r="1822">
          <cell r="B1822">
            <v>1</v>
          </cell>
          <cell r="C1822">
            <v>4</v>
          </cell>
          <cell r="F1822">
            <v>9</v>
          </cell>
          <cell r="BW1822">
            <v>1</v>
          </cell>
          <cell r="BX1822">
            <v>5</v>
          </cell>
          <cell r="BY1822">
            <v>209</v>
          </cell>
        </row>
        <row r="1823">
          <cell r="B1823">
            <v>1</v>
          </cell>
          <cell r="C1823">
            <v>4</v>
          </cell>
          <cell r="F1823">
            <v>9</v>
          </cell>
          <cell r="BW1823">
            <v>1</v>
          </cell>
          <cell r="BX1823">
            <v>5</v>
          </cell>
          <cell r="BY1823">
            <v>209</v>
          </cell>
        </row>
        <row r="1824">
          <cell r="B1824">
            <v>1</v>
          </cell>
          <cell r="C1824">
            <v>4</v>
          </cell>
          <cell r="F1824">
            <v>9</v>
          </cell>
          <cell r="BW1824">
            <v>1</v>
          </cell>
          <cell r="BX1824">
            <v>5</v>
          </cell>
          <cell r="BY1824">
            <v>209</v>
          </cell>
        </row>
        <row r="1825">
          <cell r="B1825">
            <v>1</v>
          </cell>
          <cell r="C1825">
            <v>4</v>
          </cell>
          <cell r="F1825">
            <v>9</v>
          </cell>
          <cell r="BW1825">
            <v>1</v>
          </cell>
          <cell r="BX1825">
            <v>5</v>
          </cell>
          <cell r="BY1825">
            <v>209</v>
          </cell>
        </row>
        <row r="1826">
          <cell r="B1826">
            <v>1</v>
          </cell>
          <cell r="C1826">
            <v>4</v>
          </cell>
          <cell r="F1826">
            <v>3</v>
          </cell>
          <cell r="BW1826">
            <v>1</v>
          </cell>
          <cell r="BX1826">
            <v>5</v>
          </cell>
          <cell r="BY1826">
            <v>209</v>
          </cell>
        </row>
        <row r="1827">
          <cell r="B1827">
            <v>2</v>
          </cell>
          <cell r="C1827">
            <v>4</v>
          </cell>
          <cell r="F1827">
            <v>3</v>
          </cell>
          <cell r="BW1827">
            <v>1</v>
          </cell>
          <cell r="BX1827">
            <v>5</v>
          </cell>
          <cell r="BY1827">
            <v>209</v>
          </cell>
        </row>
        <row r="1828">
          <cell r="B1828">
            <v>1</v>
          </cell>
          <cell r="C1828">
            <v>4</v>
          </cell>
          <cell r="F1828">
            <v>11</v>
          </cell>
          <cell r="BW1828">
            <v>2</v>
          </cell>
          <cell r="BX1828">
            <v>5</v>
          </cell>
          <cell r="BY1828">
            <v>209</v>
          </cell>
        </row>
        <row r="1829">
          <cell r="B1829">
            <v>2</v>
          </cell>
          <cell r="C1829">
            <v>4</v>
          </cell>
          <cell r="F1829">
            <v>9</v>
          </cell>
          <cell r="BW1829">
            <v>2</v>
          </cell>
          <cell r="BX1829">
            <v>5</v>
          </cell>
          <cell r="BY1829">
            <v>209</v>
          </cell>
        </row>
        <row r="1830">
          <cell r="B1830">
            <v>1</v>
          </cell>
          <cell r="C1830">
            <v>3</v>
          </cell>
          <cell r="F1830">
            <v>10</v>
          </cell>
          <cell r="BW1830">
            <v>1</v>
          </cell>
          <cell r="BX1830">
            <v>5</v>
          </cell>
          <cell r="BY1830">
            <v>210</v>
          </cell>
        </row>
        <row r="1831">
          <cell r="B1831">
            <v>1</v>
          </cell>
          <cell r="C1831">
            <v>4</v>
          </cell>
          <cell r="F1831">
            <v>7</v>
          </cell>
          <cell r="BW1831">
            <v>1</v>
          </cell>
          <cell r="BX1831">
            <v>5</v>
          </cell>
          <cell r="BY1831">
            <v>210</v>
          </cell>
        </row>
        <row r="1832">
          <cell r="B1832">
            <v>1</v>
          </cell>
          <cell r="C1832">
            <v>4</v>
          </cell>
          <cell r="F1832">
            <v>4</v>
          </cell>
          <cell r="BW1832">
            <v>1</v>
          </cell>
          <cell r="BX1832">
            <v>5</v>
          </cell>
          <cell r="BY1832">
            <v>210</v>
          </cell>
        </row>
        <row r="1833">
          <cell r="B1833">
            <v>1</v>
          </cell>
          <cell r="C1833">
            <v>4</v>
          </cell>
          <cell r="F1833">
            <v>5</v>
          </cell>
          <cell r="BW1833">
            <v>1</v>
          </cell>
          <cell r="BX1833">
            <v>5</v>
          </cell>
          <cell r="BY1833">
            <v>210</v>
          </cell>
        </row>
        <row r="1834">
          <cell r="B1834">
            <v>1</v>
          </cell>
          <cell r="C1834">
            <v>3</v>
          </cell>
          <cell r="F1834">
            <v>10</v>
          </cell>
          <cell r="BW1834">
            <v>1</v>
          </cell>
          <cell r="BX1834">
            <v>5</v>
          </cell>
          <cell r="BY1834">
            <v>210</v>
          </cell>
        </row>
        <row r="1835">
          <cell r="B1835">
            <v>1</v>
          </cell>
          <cell r="C1835">
            <v>4</v>
          </cell>
          <cell r="F1835">
            <v>12</v>
          </cell>
          <cell r="BW1835">
            <v>1</v>
          </cell>
          <cell r="BX1835">
            <v>5</v>
          </cell>
          <cell r="BY1835">
            <v>210</v>
          </cell>
        </row>
        <row r="1836">
          <cell r="B1836">
            <v>1</v>
          </cell>
          <cell r="C1836">
            <v>4</v>
          </cell>
          <cell r="F1836">
            <v>11</v>
          </cell>
          <cell r="BW1836">
            <v>2</v>
          </cell>
          <cell r="BX1836">
            <v>6</v>
          </cell>
          <cell r="BY1836">
            <v>214</v>
          </cell>
        </row>
        <row r="1837">
          <cell r="B1837">
            <v>1</v>
          </cell>
          <cell r="C1837">
            <v>4</v>
          </cell>
          <cell r="F1837">
            <v>8</v>
          </cell>
          <cell r="BW1837">
            <v>1</v>
          </cell>
          <cell r="BX1837">
            <v>6</v>
          </cell>
          <cell r="BY1837">
            <v>214</v>
          </cell>
        </row>
        <row r="1838">
          <cell r="B1838">
            <v>1</v>
          </cell>
          <cell r="C1838">
            <v>4</v>
          </cell>
          <cell r="F1838">
            <v>7</v>
          </cell>
          <cell r="BW1838">
            <v>1</v>
          </cell>
          <cell r="BX1838">
            <v>6</v>
          </cell>
          <cell r="BY1838">
            <v>214</v>
          </cell>
        </row>
        <row r="1839">
          <cell r="B1839">
            <v>1</v>
          </cell>
          <cell r="C1839">
            <v>4</v>
          </cell>
          <cell r="F1839">
            <v>7</v>
          </cell>
          <cell r="BW1839">
            <v>1</v>
          </cell>
          <cell r="BX1839">
            <v>6</v>
          </cell>
          <cell r="BY1839">
            <v>214</v>
          </cell>
        </row>
        <row r="1840">
          <cell r="B1840">
            <v>1</v>
          </cell>
          <cell r="C1840">
            <v>4</v>
          </cell>
          <cell r="F1840">
            <v>10</v>
          </cell>
          <cell r="BW1840">
            <v>2</v>
          </cell>
          <cell r="BX1840">
            <v>6</v>
          </cell>
          <cell r="BY1840">
            <v>214</v>
          </cell>
        </row>
        <row r="1841">
          <cell r="B1841">
            <v>1</v>
          </cell>
          <cell r="C1841">
            <v>4</v>
          </cell>
          <cell r="F1841">
            <v>10</v>
          </cell>
          <cell r="BW1841">
            <v>1</v>
          </cell>
          <cell r="BX1841">
            <v>6</v>
          </cell>
          <cell r="BY1841">
            <v>214</v>
          </cell>
        </row>
        <row r="1842">
          <cell r="B1842">
            <v>1</v>
          </cell>
          <cell r="C1842">
            <v>4</v>
          </cell>
          <cell r="F1842">
            <v>9</v>
          </cell>
          <cell r="BW1842">
            <v>1</v>
          </cell>
          <cell r="BX1842">
            <v>6</v>
          </cell>
          <cell r="BY1842">
            <v>214</v>
          </cell>
        </row>
        <row r="1843">
          <cell r="B1843">
            <v>1</v>
          </cell>
          <cell r="C1843">
            <v>3</v>
          </cell>
          <cell r="F1843">
            <v>7</v>
          </cell>
          <cell r="BW1843">
            <v>1</v>
          </cell>
          <cell r="BX1843">
            <v>6</v>
          </cell>
          <cell r="BY1843">
            <v>214</v>
          </cell>
        </row>
        <row r="1844">
          <cell r="B1844">
            <v>1</v>
          </cell>
          <cell r="C1844">
            <v>3</v>
          </cell>
          <cell r="F1844">
            <v>14</v>
          </cell>
          <cell r="BW1844">
            <v>1</v>
          </cell>
          <cell r="BX1844">
            <v>6</v>
          </cell>
          <cell r="BY1844">
            <v>214</v>
          </cell>
        </row>
        <row r="1845">
          <cell r="B1845">
            <v>1</v>
          </cell>
          <cell r="C1845">
            <v>4</v>
          </cell>
          <cell r="F1845">
            <v>9</v>
          </cell>
          <cell r="BW1845">
            <v>1</v>
          </cell>
          <cell r="BX1845">
            <v>6</v>
          </cell>
          <cell r="BY1845">
            <v>214</v>
          </cell>
        </row>
        <row r="1846">
          <cell r="B1846">
            <v>1</v>
          </cell>
          <cell r="C1846">
            <v>4</v>
          </cell>
          <cell r="F1846">
            <v>7</v>
          </cell>
          <cell r="BW1846">
            <v>1</v>
          </cell>
          <cell r="BX1846">
            <v>6</v>
          </cell>
          <cell r="BY1846">
            <v>214</v>
          </cell>
        </row>
        <row r="1847">
          <cell r="B1847">
            <v>1</v>
          </cell>
          <cell r="C1847">
            <v>4</v>
          </cell>
          <cell r="F1847">
            <v>5</v>
          </cell>
          <cell r="BW1847">
            <v>1</v>
          </cell>
          <cell r="BX1847">
            <v>6</v>
          </cell>
          <cell r="BY1847">
            <v>214</v>
          </cell>
        </row>
        <row r="1848">
          <cell r="B1848">
            <v>1</v>
          </cell>
          <cell r="C1848">
            <v>3</v>
          </cell>
          <cell r="F1848">
            <v>8</v>
          </cell>
          <cell r="BW1848">
            <v>1</v>
          </cell>
          <cell r="BX1848">
            <v>6</v>
          </cell>
          <cell r="BY1848">
            <v>214</v>
          </cell>
        </row>
        <row r="1849">
          <cell r="B1849">
            <v>1</v>
          </cell>
          <cell r="C1849">
            <v>4</v>
          </cell>
          <cell r="F1849">
            <v>10</v>
          </cell>
          <cell r="BW1849">
            <v>1</v>
          </cell>
          <cell r="BX1849">
            <v>6</v>
          </cell>
          <cell r="BY1849">
            <v>214</v>
          </cell>
        </row>
        <row r="1850">
          <cell r="B1850">
            <v>1</v>
          </cell>
          <cell r="C1850">
            <v>4</v>
          </cell>
          <cell r="F1850">
            <v>9</v>
          </cell>
          <cell r="BW1850">
            <v>1</v>
          </cell>
          <cell r="BX1850">
            <v>6</v>
          </cell>
          <cell r="BY1850">
            <v>214</v>
          </cell>
        </row>
        <row r="1851">
          <cell r="B1851">
            <v>1</v>
          </cell>
          <cell r="C1851">
            <v>4</v>
          </cell>
          <cell r="F1851">
            <v>6</v>
          </cell>
          <cell r="BW1851">
            <v>1</v>
          </cell>
          <cell r="BX1851">
            <v>6</v>
          </cell>
          <cell r="BY1851">
            <v>214</v>
          </cell>
        </row>
        <row r="1852">
          <cell r="B1852">
            <v>1</v>
          </cell>
          <cell r="C1852">
            <v>4</v>
          </cell>
          <cell r="F1852">
            <v>10</v>
          </cell>
          <cell r="BW1852">
            <v>1</v>
          </cell>
          <cell r="BX1852">
            <v>6</v>
          </cell>
          <cell r="BY1852">
            <v>214</v>
          </cell>
        </row>
        <row r="1853">
          <cell r="B1853">
            <v>1</v>
          </cell>
          <cell r="C1853">
            <v>4</v>
          </cell>
          <cell r="F1853">
            <v>10</v>
          </cell>
          <cell r="BW1853">
            <v>1</v>
          </cell>
          <cell r="BX1853">
            <v>6</v>
          </cell>
          <cell r="BY1853">
            <v>214</v>
          </cell>
        </row>
        <row r="1854">
          <cell r="B1854">
            <v>1</v>
          </cell>
          <cell r="C1854">
            <v>4</v>
          </cell>
          <cell r="F1854">
            <v>7</v>
          </cell>
          <cell r="BW1854">
            <v>1</v>
          </cell>
          <cell r="BX1854">
            <v>6</v>
          </cell>
          <cell r="BY1854">
            <v>214</v>
          </cell>
        </row>
        <row r="1855">
          <cell r="B1855">
            <v>2</v>
          </cell>
          <cell r="C1855">
            <v>4</v>
          </cell>
          <cell r="F1855">
            <v>7</v>
          </cell>
          <cell r="BW1855">
            <v>1</v>
          </cell>
          <cell r="BX1855">
            <v>6</v>
          </cell>
          <cell r="BY1855">
            <v>214</v>
          </cell>
        </row>
        <row r="1856">
          <cell r="B1856">
            <v>1</v>
          </cell>
          <cell r="C1856">
            <v>4</v>
          </cell>
          <cell r="F1856">
            <v>5</v>
          </cell>
          <cell r="BW1856">
            <v>1</v>
          </cell>
          <cell r="BX1856">
            <v>6</v>
          </cell>
          <cell r="BY1856">
            <v>214</v>
          </cell>
        </row>
        <row r="1857">
          <cell r="B1857">
            <v>1</v>
          </cell>
          <cell r="C1857">
            <v>4</v>
          </cell>
          <cell r="F1857">
            <v>5</v>
          </cell>
          <cell r="BW1857">
            <v>1</v>
          </cell>
          <cell r="BX1857">
            <v>6</v>
          </cell>
          <cell r="BY1857">
            <v>214</v>
          </cell>
        </row>
        <row r="1858">
          <cell r="B1858">
            <v>2</v>
          </cell>
          <cell r="C1858">
            <v>4</v>
          </cell>
          <cell r="F1858">
            <v>4</v>
          </cell>
          <cell r="BW1858">
            <v>2</v>
          </cell>
          <cell r="BX1858">
            <v>6</v>
          </cell>
          <cell r="BY1858">
            <v>214</v>
          </cell>
        </row>
        <row r="1859">
          <cell r="B1859">
            <v>1</v>
          </cell>
          <cell r="C1859">
            <v>3</v>
          </cell>
          <cell r="F1859">
            <v>9</v>
          </cell>
          <cell r="BW1859">
            <v>1</v>
          </cell>
          <cell r="BX1859">
            <v>6</v>
          </cell>
          <cell r="BY1859">
            <v>214</v>
          </cell>
        </row>
        <row r="1860">
          <cell r="B1860">
            <v>1</v>
          </cell>
          <cell r="C1860">
            <v>4</v>
          </cell>
          <cell r="F1860">
            <v>8</v>
          </cell>
          <cell r="BW1860">
            <v>1</v>
          </cell>
          <cell r="BX1860">
            <v>6</v>
          </cell>
          <cell r="BY1860">
            <v>214</v>
          </cell>
        </row>
        <row r="1861">
          <cell r="B1861">
            <v>1</v>
          </cell>
          <cell r="C1861">
            <v>4</v>
          </cell>
          <cell r="F1861">
            <v>10</v>
          </cell>
          <cell r="BW1861">
            <v>1</v>
          </cell>
          <cell r="BX1861">
            <v>6</v>
          </cell>
          <cell r="BY1861">
            <v>214</v>
          </cell>
        </row>
        <row r="1862">
          <cell r="B1862">
            <v>1</v>
          </cell>
          <cell r="C1862">
            <v>4</v>
          </cell>
          <cell r="F1862">
            <v>8</v>
          </cell>
          <cell r="BW1862">
            <v>1</v>
          </cell>
          <cell r="BX1862">
            <v>6</v>
          </cell>
          <cell r="BY1862">
            <v>214</v>
          </cell>
        </row>
        <row r="1863">
          <cell r="B1863">
            <v>1</v>
          </cell>
          <cell r="C1863">
            <v>4</v>
          </cell>
          <cell r="F1863">
            <v>6</v>
          </cell>
          <cell r="BW1863">
            <v>1</v>
          </cell>
          <cell r="BX1863">
            <v>6</v>
          </cell>
          <cell r="BY1863">
            <v>214</v>
          </cell>
        </row>
        <row r="1864">
          <cell r="B1864">
            <v>1</v>
          </cell>
          <cell r="C1864">
            <v>4</v>
          </cell>
          <cell r="F1864">
            <v>7</v>
          </cell>
          <cell r="BW1864">
            <v>1</v>
          </cell>
          <cell r="BX1864">
            <v>6</v>
          </cell>
          <cell r="BY1864">
            <v>214</v>
          </cell>
        </row>
        <row r="1865">
          <cell r="B1865">
            <v>1</v>
          </cell>
          <cell r="C1865">
            <v>4</v>
          </cell>
          <cell r="F1865">
            <v>6</v>
          </cell>
          <cell r="BW1865">
            <v>1</v>
          </cell>
          <cell r="BX1865">
            <v>6</v>
          </cell>
          <cell r="BY1865">
            <v>214</v>
          </cell>
        </row>
        <row r="1866">
          <cell r="B1866">
            <v>1</v>
          </cell>
          <cell r="C1866">
            <v>4</v>
          </cell>
          <cell r="F1866">
            <v>4</v>
          </cell>
          <cell r="BW1866">
            <v>1</v>
          </cell>
          <cell r="BX1866">
            <v>6</v>
          </cell>
          <cell r="BY1866">
            <v>214</v>
          </cell>
        </row>
        <row r="1867">
          <cell r="B1867">
            <v>1</v>
          </cell>
          <cell r="C1867">
            <v>4</v>
          </cell>
          <cell r="F1867">
            <v>8</v>
          </cell>
          <cell r="BW1867">
            <v>1</v>
          </cell>
          <cell r="BX1867">
            <v>6</v>
          </cell>
          <cell r="BY1867">
            <v>214</v>
          </cell>
        </row>
        <row r="1868">
          <cell r="B1868">
            <v>1</v>
          </cell>
          <cell r="C1868">
            <v>4</v>
          </cell>
          <cell r="F1868">
            <v>4</v>
          </cell>
          <cell r="BW1868">
            <v>1</v>
          </cell>
          <cell r="BX1868">
            <v>6</v>
          </cell>
          <cell r="BY1868">
            <v>214</v>
          </cell>
        </row>
        <row r="1869">
          <cell r="B1869">
            <v>1</v>
          </cell>
          <cell r="C1869">
            <v>4</v>
          </cell>
          <cell r="F1869">
            <v>6</v>
          </cell>
          <cell r="BW1869">
            <v>1</v>
          </cell>
          <cell r="BX1869">
            <v>6</v>
          </cell>
          <cell r="BY1869">
            <v>214</v>
          </cell>
        </row>
        <row r="1870">
          <cell r="B1870">
            <v>1</v>
          </cell>
          <cell r="C1870">
            <v>4</v>
          </cell>
          <cell r="F1870">
            <v>7</v>
          </cell>
          <cell r="BW1870">
            <v>1</v>
          </cell>
          <cell r="BX1870">
            <v>6</v>
          </cell>
          <cell r="BY1870">
            <v>214</v>
          </cell>
        </row>
        <row r="1871">
          <cell r="B1871">
            <v>1</v>
          </cell>
          <cell r="C1871">
            <v>4</v>
          </cell>
          <cell r="F1871">
            <v>5</v>
          </cell>
          <cell r="BW1871">
            <v>1</v>
          </cell>
          <cell r="BX1871">
            <v>6</v>
          </cell>
          <cell r="BY1871">
            <v>214</v>
          </cell>
        </row>
        <row r="1872">
          <cell r="B1872">
            <v>1</v>
          </cell>
          <cell r="C1872">
            <v>3</v>
          </cell>
          <cell r="F1872">
            <v>12</v>
          </cell>
          <cell r="BW1872">
            <v>1</v>
          </cell>
          <cell r="BX1872">
            <v>6</v>
          </cell>
          <cell r="BY1872">
            <v>214</v>
          </cell>
        </row>
        <row r="1873">
          <cell r="B1873">
            <v>1</v>
          </cell>
          <cell r="C1873">
            <v>4</v>
          </cell>
          <cell r="F1873">
            <v>12</v>
          </cell>
          <cell r="BW1873">
            <v>2</v>
          </cell>
          <cell r="BX1873">
            <v>7</v>
          </cell>
          <cell r="BY1873">
            <v>203</v>
          </cell>
        </row>
        <row r="1874">
          <cell r="B1874">
            <v>1</v>
          </cell>
          <cell r="C1874">
            <v>4</v>
          </cell>
          <cell r="F1874">
            <v>12</v>
          </cell>
          <cell r="BW1874">
            <v>2</v>
          </cell>
          <cell r="BX1874">
            <v>7</v>
          </cell>
          <cell r="BY1874">
            <v>203</v>
          </cell>
        </row>
        <row r="1875">
          <cell r="B1875">
            <v>2</v>
          </cell>
          <cell r="C1875">
            <v>4</v>
          </cell>
          <cell r="F1875">
            <v>3</v>
          </cell>
          <cell r="BW1875">
            <v>1</v>
          </cell>
          <cell r="BX1875">
            <v>7</v>
          </cell>
          <cell r="BY1875">
            <v>203</v>
          </cell>
        </row>
        <row r="1876">
          <cell r="B1876">
            <v>1</v>
          </cell>
          <cell r="C1876">
            <v>4</v>
          </cell>
          <cell r="F1876">
            <v>7</v>
          </cell>
          <cell r="BW1876">
            <v>1</v>
          </cell>
          <cell r="BX1876">
            <v>7</v>
          </cell>
          <cell r="BY1876">
            <v>203</v>
          </cell>
        </row>
        <row r="1877">
          <cell r="B1877">
            <v>1</v>
          </cell>
          <cell r="C1877">
            <v>4</v>
          </cell>
          <cell r="F1877">
            <v>7</v>
          </cell>
          <cell r="BW1877">
            <v>1</v>
          </cell>
          <cell r="BX1877">
            <v>7</v>
          </cell>
          <cell r="BY1877">
            <v>203</v>
          </cell>
        </row>
        <row r="1878">
          <cell r="B1878">
            <v>1</v>
          </cell>
          <cell r="C1878">
            <v>4</v>
          </cell>
          <cell r="F1878">
            <v>4</v>
          </cell>
          <cell r="BW1878">
            <v>1</v>
          </cell>
          <cell r="BX1878">
            <v>7</v>
          </cell>
          <cell r="BY1878">
            <v>203</v>
          </cell>
        </row>
        <row r="1879">
          <cell r="B1879">
            <v>2</v>
          </cell>
          <cell r="C1879">
            <v>4</v>
          </cell>
          <cell r="F1879">
            <v>10</v>
          </cell>
          <cell r="BW1879">
            <v>1</v>
          </cell>
          <cell r="BX1879">
            <v>7</v>
          </cell>
          <cell r="BY1879">
            <v>203</v>
          </cell>
        </row>
        <row r="1880">
          <cell r="B1880">
            <v>1</v>
          </cell>
          <cell r="C1880">
            <v>4</v>
          </cell>
          <cell r="F1880">
            <v>10</v>
          </cell>
          <cell r="BW1880">
            <v>1</v>
          </cell>
          <cell r="BX1880">
            <v>7</v>
          </cell>
          <cell r="BY1880">
            <v>203</v>
          </cell>
        </row>
        <row r="1881">
          <cell r="B1881">
            <v>1</v>
          </cell>
          <cell r="C1881">
            <v>3</v>
          </cell>
          <cell r="F1881">
            <v>9</v>
          </cell>
          <cell r="BW1881">
            <v>1</v>
          </cell>
          <cell r="BX1881">
            <v>7</v>
          </cell>
          <cell r="BY1881">
            <v>203</v>
          </cell>
        </row>
        <row r="1882">
          <cell r="B1882">
            <v>1</v>
          </cell>
          <cell r="C1882">
            <v>4</v>
          </cell>
          <cell r="F1882">
            <v>9</v>
          </cell>
          <cell r="BW1882">
            <v>1</v>
          </cell>
          <cell r="BX1882">
            <v>7</v>
          </cell>
          <cell r="BY1882">
            <v>203</v>
          </cell>
        </row>
        <row r="1883">
          <cell r="B1883">
            <v>1</v>
          </cell>
          <cell r="C1883">
            <v>4</v>
          </cell>
          <cell r="F1883">
            <v>7</v>
          </cell>
          <cell r="BW1883">
            <v>1</v>
          </cell>
          <cell r="BX1883">
            <v>7</v>
          </cell>
          <cell r="BY1883">
            <v>203</v>
          </cell>
        </row>
        <row r="1884">
          <cell r="B1884">
            <v>1</v>
          </cell>
          <cell r="C1884">
            <v>4</v>
          </cell>
          <cell r="F1884">
            <v>8</v>
          </cell>
          <cell r="BW1884">
            <v>1</v>
          </cell>
          <cell r="BX1884">
            <v>7</v>
          </cell>
          <cell r="BY1884">
            <v>203</v>
          </cell>
        </row>
        <row r="1885">
          <cell r="B1885">
            <v>1</v>
          </cell>
          <cell r="C1885">
            <v>4</v>
          </cell>
          <cell r="F1885">
            <v>8</v>
          </cell>
          <cell r="BW1885">
            <v>1</v>
          </cell>
          <cell r="BX1885">
            <v>7</v>
          </cell>
          <cell r="BY1885">
            <v>203</v>
          </cell>
        </row>
        <row r="1886">
          <cell r="B1886">
            <v>2</v>
          </cell>
          <cell r="C1886">
            <v>4</v>
          </cell>
          <cell r="F1886">
            <v>5</v>
          </cell>
          <cell r="BW1886">
            <v>1</v>
          </cell>
          <cell r="BX1886">
            <v>7</v>
          </cell>
          <cell r="BY1886">
            <v>203</v>
          </cell>
        </row>
        <row r="1887">
          <cell r="B1887">
            <v>2</v>
          </cell>
          <cell r="C1887">
            <v>4</v>
          </cell>
          <cell r="F1887">
            <v>4</v>
          </cell>
          <cell r="BW1887">
            <v>1</v>
          </cell>
          <cell r="BX1887">
            <v>7</v>
          </cell>
          <cell r="BY1887">
            <v>203</v>
          </cell>
        </row>
        <row r="1888">
          <cell r="B1888">
            <v>1</v>
          </cell>
          <cell r="C1888">
            <v>4</v>
          </cell>
          <cell r="F1888">
            <v>3</v>
          </cell>
          <cell r="BW1888">
            <v>1</v>
          </cell>
          <cell r="BX1888">
            <v>7</v>
          </cell>
          <cell r="BY1888">
            <v>203</v>
          </cell>
        </row>
        <row r="1889">
          <cell r="B1889">
            <v>1</v>
          </cell>
          <cell r="C1889">
            <v>3</v>
          </cell>
          <cell r="F1889">
            <v>6</v>
          </cell>
          <cell r="BW1889">
            <v>1</v>
          </cell>
          <cell r="BX1889">
            <v>7</v>
          </cell>
          <cell r="BY1889">
            <v>203</v>
          </cell>
        </row>
        <row r="1890">
          <cell r="B1890">
            <v>1</v>
          </cell>
          <cell r="C1890">
            <v>3</v>
          </cell>
          <cell r="F1890">
            <v>14</v>
          </cell>
          <cell r="BW1890">
            <v>1</v>
          </cell>
          <cell r="BX1890">
            <v>7</v>
          </cell>
          <cell r="BY1890">
            <v>203</v>
          </cell>
        </row>
        <row r="1891">
          <cell r="B1891">
            <v>1</v>
          </cell>
          <cell r="C1891">
            <v>4</v>
          </cell>
          <cell r="F1891">
            <v>14</v>
          </cell>
          <cell r="BW1891">
            <v>1</v>
          </cell>
          <cell r="BX1891">
            <v>7</v>
          </cell>
          <cell r="BY1891">
            <v>606</v>
          </cell>
        </row>
        <row r="1892">
          <cell r="B1892">
            <v>1</v>
          </cell>
          <cell r="C1892">
            <v>4</v>
          </cell>
          <cell r="F1892">
            <v>7</v>
          </cell>
          <cell r="BW1892">
            <v>1</v>
          </cell>
          <cell r="BX1892">
            <v>7</v>
          </cell>
          <cell r="BY1892">
            <v>606</v>
          </cell>
        </row>
        <row r="1893">
          <cell r="B1893">
            <v>1</v>
          </cell>
          <cell r="C1893">
            <v>4</v>
          </cell>
          <cell r="F1893">
            <v>8</v>
          </cell>
          <cell r="BW1893">
            <v>1</v>
          </cell>
          <cell r="BX1893">
            <v>7</v>
          </cell>
          <cell r="BY1893">
            <v>606</v>
          </cell>
        </row>
        <row r="1894">
          <cell r="B1894">
            <v>1</v>
          </cell>
          <cell r="C1894">
            <v>4</v>
          </cell>
          <cell r="F1894">
            <v>9</v>
          </cell>
          <cell r="BW1894">
            <v>1</v>
          </cell>
          <cell r="BX1894">
            <v>7</v>
          </cell>
          <cell r="BY1894">
            <v>606</v>
          </cell>
        </row>
        <row r="1895">
          <cell r="B1895">
            <v>1</v>
          </cell>
          <cell r="C1895">
            <v>3</v>
          </cell>
          <cell r="F1895">
            <v>10</v>
          </cell>
          <cell r="BW1895">
            <v>1</v>
          </cell>
          <cell r="BX1895">
            <v>7</v>
          </cell>
          <cell r="BY1895">
            <v>606</v>
          </cell>
        </row>
        <row r="1896">
          <cell r="B1896">
            <v>1</v>
          </cell>
          <cell r="C1896">
            <v>4</v>
          </cell>
          <cell r="F1896">
            <v>6</v>
          </cell>
          <cell r="BW1896">
            <v>1</v>
          </cell>
          <cell r="BX1896">
            <v>7</v>
          </cell>
          <cell r="BY1896">
            <v>203</v>
          </cell>
        </row>
        <row r="1897">
          <cell r="B1897">
            <v>1</v>
          </cell>
          <cell r="C1897">
            <v>4</v>
          </cell>
          <cell r="F1897">
            <v>8</v>
          </cell>
          <cell r="BW1897">
            <v>1</v>
          </cell>
          <cell r="BX1897">
            <v>7</v>
          </cell>
          <cell r="BY1897">
            <v>203</v>
          </cell>
        </row>
        <row r="1898">
          <cell r="B1898">
            <v>1</v>
          </cell>
          <cell r="C1898">
            <v>4</v>
          </cell>
          <cell r="F1898">
            <v>7</v>
          </cell>
          <cell r="BW1898">
            <v>1</v>
          </cell>
          <cell r="BX1898">
            <v>7</v>
          </cell>
          <cell r="BY1898">
            <v>203</v>
          </cell>
        </row>
        <row r="1899">
          <cell r="B1899">
            <v>1</v>
          </cell>
          <cell r="C1899">
            <v>4</v>
          </cell>
          <cell r="F1899">
            <v>11</v>
          </cell>
          <cell r="BW1899">
            <v>1</v>
          </cell>
          <cell r="BX1899">
            <v>7</v>
          </cell>
          <cell r="BY1899">
            <v>203</v>
          </cell>
        </row>
        <row r="1900">
          <cell r="B1900">
            <v>1</v>
          </cell>
          <cell r="C1900">
            <v>4</v>
          </cell>
          <cell r="F1900">
            <v>9</v>
          </cell>
          <cell r="BW1900">
            <v>1</v>
          </cell>
          <cell r="BX1900">
            <v>7</v>
          </cell>
          <cell r="BY1900">
            <v>203</v>
          </cell>
        </row>
        <row r="1901">
          <cell r="B1901">
            <v>1</v>
          </cell>
          <cell r="C1901">
            <v>3</v>
          </cell>
          <cell r="F1901">
            <v>8</v>
          </cell>
          <cell r="BW1901">
            <v>1</v>
          </cell>
          <cell r="BX1901">
            <v>7</v>
          </cell>
          <cell r="BY1901">
            <v>203</v>
          </cell>
        </row>
        <row r="1902">
          <cell r="B1902">
            <v>2</v>
          </cell>
          <cell r="C1902">
            <v>4</v>
          </cell>
          <cell r="F1902">
            <v>13</v>
          </cell>
          <cell r="BW1902">
            <v>2</v>
          </cell>
          <cell r="BX1902">
            <v>7</v>
          </cell>
          <cell r="BY1902">
            <v>203</v>
          </cell>
        </row>
        <row r="1903">
          <cell r="B1903">
            <v>1</v>
          </cell>
          <cell r="C1903">
            <v>4</v>
          </cell>
          <cell r="F1903">
            <v>9</v>
          </cell>
          <cell r="BW1903">
            <v>1</v>
          </cell>
          <cell r="BX1903">
            <v>1</v>
          </cell>
          <cell r="BY1903">
            <v>101</v>
          </cell>
        </row>
        <row r="1904">
          <cell r="B1904">
            <v>1</v>
          </cell>
          <cell r="C1904">
            <v>4</v>
          </cell>
          <cell r="F1904">
            <v>10</v>
          </cell>
          <cell r="BW1904">
            <v>1</v>
          </cell>
          <cell r="BX1904">
            <v>1</v>
          </cell>
          <cell r="BY1904">
            <v>101</v>
          </cell>
        </row>
        <row r="1905">
          <cell r="B1905">
            <v>1</v>
          </cell>
          <cell r="C1905">
            <v>4</v>
          </cell>
          <cell r="F1905">
            <v>6</v>
          </cell>
          <cell r="BW1905">
            <v>2</v>
          </cell>
          <cell r="BX1905">
            <v>1</v>
          </cell>
          <cell r="BY1905">
            <v>101</v>
          </cell>
        </row>
        <row r="1906">
          <cell r="B1906">
            <v>1</v>
          </cell>
          <cell r="C1906">
            <v>3</v>
          </cell>
          <cell r="F1906">
            <v>6</v>
          </cell>
          <cell r="BW1906">
            <v>2</v>
          </cell>
          <cell r="BX1906">
            <v>7</v>
          </cell>
          <cell r="BY1906">
            <v>203</v>
          </cell>
        </row>
        <row r="1907">
          <cell r="B1907">
            <v>1</v>
          </cell>
          <cell r="C1907">
            <v>4</v>
          </cell>
          <cell r="F1907">
            <v>12</v>
          </cell>
          <cell r="BW1907">
            <v>2</v>
          </cell>
          <cell r="BX1907">
            <v>7</v>
          </cell>
          <cell r="BY1907">
            <v>203</v>
          </cell>
        </row>
        <row r="1908">
          <cell r="B1908">
            <v>1</v>
          </cell>
          <cell r="C1908">
            <v>4</v>
          </cell>
          <cell r="F1908">
            <v>8</v>
          </cell>
          <cell r="BW1908">
            <v>1</v>
          </cell>
          <cell r="BX1908">
            <v>7</v>
          </cell>
          <cell r="BY1908">
            <v>203</v>
          </cell>
        </row>
        <row r="1909">
          <cell r="B1909">
            <v>1</v>
          </cell>
          <cell r="C1909">
            <v>4</v>
          </cell>
          <cell r="F1909">
            <v>7</v>
          </cell>
          <cell r="BW1909">
            <v>1</v>
          </cell>
          <cell r="BX1909">
            <v>7</v>
          </cell>
          <cell r="BY1909">
            <v>203</v>
          </cell>
        </row>
        <row r="1910">
          <cell r="B1910">
            <v>1</v>
          </cell>
          <cell r="C1910">
            <v>4</v>
          </cell>
          <cell r="F1910">
            <v>5</v>
          </cell>
          <cell r="BW1910">
            <v>1</v>
          </cell>
          <cell r="BX1910">
            <v>7</v>
          </cell>
          <cell r="BY1910">
            <v>203</v>
          </cell>
        </row>
        <row r="1911">
          <cell r="B1911">
            <v>1</v>
          </cell>
          <cell r="C1911">
            <v>4</v>
          </cell>
          <cell r="F1911">
            <v>2</v>
          </cell>
          <cell r="BW1911">
            <v>1</v>
          </cell>
          <cell r="BX1911">
            <v>7</v>
          </cell>
          <cell r="BY1911">
            <v>203</v>
          </cell>
        </row>
        <row r="1912">
          <cell r="B1912">
            <v>1</v>
          </cell>
          <cell r="C1912">
            <v>4</v>
          </cell>
          <cell r="F1912">
            <v>8</v>
          </cell>
          <cell r="BW1912">
            <v>2</v>
          </cell>
          <cell r="BX1912">
            <v>7</v>
          </cell>
          <cell r="BY1912">
            <v>203</v>
          </cell>
        </row>
        <row r="1913">
          <cell r="B1913">
            <v>1</v>
          </cell>
          <cell r="C1913">
            <v>4</v>
          </cell>
          <cell r="F1913">
            <v>4</v>
          </cell>
          <cell r="BW1913">
            <v>2</v>
          </cell>
          <cell r="BX1913">
            <v>7</v>
          </cell>
          <cell r="BY1913">
            <v>203</v>
          </cell>
        </row>
        <row r="1914">
          <cell r="B1914">
            <v>2</v>
          </cell>
          <cell r="C1914">
            <v>4</v>
          </cell>
          <cell r="F1914">
            <v>6</v>
          </cell>
          <cell r="BW1914">
            <v>9</v>
          </cell>
          <cell r="BX1914">
            <v>7</v>
          </cell>
          <cell r="BY1914">
            <v>203</v>
          </cell>
        </row>
        <row r="1915">
          <cell r="B1915">
            <v>1</v>
          </cell>
          <cell r="C1915">
            <v>3</v>
          </cell>
          <cell r="F1915">
            <v>11</v>
          </cell>
          <cell r="BW1915">
            <v>1</v>
          </cell>
          <cell r="BX1915">
            <v>7</v>
          </cell>
          <cell r="BY1915">
            <v>215</v>
          </cell>
        </row>
        <row r="1916">
          <cell r="B1916">
            <v>1</v>
          </cell>
          <cell r="C1916">
            <v>4</v>
          </cell>
          <cell r="F1916">
            <v>5</v>
          </cell>
          <cell r="BW1916">
            <v>1</v>
          </cell>
          <cell r="BX1916">
            <v>7</v>
          </cell>
          <cell r="BY1916">
            <v>215</v>
          </cell>
        </row>
        <row r="1917">
          <cell r="B1917">
            <v>1</v>
          </cell>
          <cell r="C1917">
            <v>4</v>
          </cell>
          <cell r="F1917">
            <v>10</v>
          </cell>
          <cell r="BW1917">
            <v>1</v>
          </cell>
          <cell r="BX1917">
            <v>2</v>
          </cell>
          <cell r="BY1917">
            <v>211</v>
          </cell>
        </row>
        <row r="1918">
          <cell r="B1918">
            <v>1</v>
          </cell>
          <cell r="C1918">
            <v>4</v>
          </cell>
          <cell r="F1918">
            <v>9</v>
          </cell>
          <cell r="BW1918">
            <v>1</v>
          </cell>
          <cell r="BX1918">
            <v>2</v>
          </cell>
          <cell r="BY1918">
            <v>211</v>
          </cell>
        </row>
        <row r="1919">
          <cell r="B1919">
            <v>1</v>
          </cell>
          <cell r="C1919">
            <v>4</v>
          </cell>
          <cell r="F1919">
            <v>8</v>
          </cell>
          <cell r="BW1919">
            <v>2</v>
          </cell>
          <cell r="BX1919">
            <v>2</v>
          </cell>
          <cell r="BY1919">
            <v>211</v>
          </cell>
        </row>
        <row r="1920">
          <cell r="B1920">
            <v>1</v>
          </cell>
          <cell r="C1920">
            <v>4</v>
          </cell>
          <cell r="F1920">
            <v>8</v>
          </cell>
          <cell r="BW1920">
            <v>1</v>
          </cell>
          <cell r="BX1920">
            <v>2</v>
          </cell>
          <cell r="BY1920">
            <v>211</v>
          </cell>
        </row>
        <row r="1921">
          <cell r="B1921">
            <v>1</v>
          </cell>
          <cell r="C1921">
            <v>4</v>
          </cell>
          <cell r="F1921">
            <v>7</v>
          </cell>
          <cell r="BW1921">
            <v>1</v>
          </cell>
          <cell r="BX1921">
            <v>2</v>
          </cell>
          <cell r="BY1921">
            <v>211</v>
          </cell>
        </row>
        <row r="1922">
          <cell r="B1922">
            <v>1</v>
          </cell>
          <cell r="C1922">
            <v>4</v>
          </cell>
          <cell r="F1922">
            <v>6</v>
          </cell>
          <cell r="BW1922">
            <v>1</v>
          </cell>
          <cell r="BX1922">
            <v>2</v>
          </cell>
          <cell r="BY1922">
            <v>211</v>
          </cell>
        </row>
        <row r="1923">
          <cell r="B1923">
            <v>1</v>
          </cell>
          <cell r="C1923">
            <v>3</v>
          </cell>
          <cell r="F1923">
            <v>8</v>
          </cell>
          <cell r="BW1923">
            <v>1</v>
          </cell>
          <cell r="BX1923">
            <v>2</v>
          </cell>
          <cell r="BY1923">
            <v>346</v>
          </cell>
        </row>
        <row r="1924">
          <cell r="B1924">
            <v>1</v>
          </cell>
          <cell r="C1924">
            <v>4</v>
          </cell>
          <cell r="F1924">
            <v>10</v>
          </cell>
          <cell r="BW1924">
            <v>1</v>
          </cell>
          <cell r="BX1924">
            <v>2</v>
          </cell>
          <cell r="BY1924">
            <v>346</v>
          </cell>
        </row>
        <row r="1925">
          <cell r="B1925">
            <v>1</v>
          </cell>
          <cell r="C1925">
            <v>4</v>
          </cell>
          <cell r="F1925">
            <v>10</v>
          </cell>
          <cell r="BW1925">
            <v>1</v>
          </cell>
          <cell r="BX1925">
            <v>2</v>
          </cell>
          <cell r="BY1925">
            <v>346</v>
          </cell>
        </row>
        <row r="1926">
          <cell r="B1926">
            <v>1</v>
          </cell>
          <cell r="C1926">
            <v>4</v>
          </cell>
          <cell r="F1926">
            <v>11</v>
          </cell>
          <cell r="BW1926">
            <v>1</v>
          </cell>
          <cell r="BX1926">
            <v>2</v>
          </cell>
          <cell r="BY1926">
            <v>346</v>
          </cell>
        </row>
        <row r="1927">
          <cell r="B1927">
            <v>2</v>
          </cell>
          <cell r="C1927">
            <v>4</v>
          </cell>
          <cell r="F1927">
            <v>9</v>
          </cell>
          <cell r="BW1927">
            <v>1</v>
          </cell>
          <cell r="BX1927">
            <v>2</v>
          </cell>
          <cell r="BY1927">
            <v>346</v>
          </cell>
        </row>
        <row r="1928">
          <cell r="B1928">
            <v>2</v>
          </cell>
          <cell r="C1928">
            <v>4</v>
          </cell>
          <cell r="F1928">
            <v>11</v>
          </cell>
          <cell r="BW1928">
            <v>1</v>
          </cell>
          <cell r="BX1928">
            <v>2</v>
          </cell>
          <cell r="BY1928">
            <v>346</v>
          </cell>
        </row>
        <row r="1929">
          <cell r="B1929">
            <v>1</v>
          </cell>
          <cell r="C1929">
            <v>4</v>
          </cell>
          <cell r="F1929">
            <v>8</v>
          </cell>
          <cell r="BW1929">
            <v>1</v>
          </cell>
          <cell r="BX1929">
            <v>2</v>
          </cell>
          <cell r="BY1929">
            <v>346</v>
          </cell>
        </row>
        <row r="1930">
          <cell r="B1930">
            <v>1</v>
          </cell>
          <cell r="C1930">
            <v>4</v>
          </cell>
          <cell r="F1930">
            <v>8</v>
          </cell>
          <cell r="BW1930">
            <v>1</v>
          </cell>
          <cell r="BX1930">
            <v>2</v>
          </cell>
          <cell r="BY1930">
            <v>346</v>
          </cell>
        </row>
        <row r="1931">
          <cell r="B1931">
            <v>1</v>
          </cell>
          <cell r="C1931">
            <v>4</v>
          </cell>
          <cell r="F1931">
            <v>10</v>
          </cell>
          <cell r="BW1931">
            <v>1</v>
          </cell>
          <cell r="BX1931">
            <v>2</v>
          </cell>
          <cell r="BY1931">
            <v>346</v>
          </cell>
        </row>
        <row r="1932">
          <cell r="B1932">
            <v>1</v>
          </cell>
          <cell r="C1932">
            <v>4</v>
          </cell>
          <cell r="F1932">
            <v>4</v>
          </cell>
          <cell r="BW1932">
            <v>1</v>
          </cell>
          <cell r="BX1932">
            <v>2</v>
          </cell>
          <cell r="BY1932">
            <v>346</v>
          </cell>
        </row>
        <row r="1933">
          <cell r="B1933">
            <v>1</v>
          </cell>
          <cell r="C1933">
            <v>4</v>
          </cell>
          <cell r="F1933">
            <v>8</v>
          </cell>
          <cell r="BW1933">
            <v>2</v>
          </cell>
          <cell r="BX1933">
            <v>2</v>
          </cell>
          <cell r="BY1933">
            <v>346</v>
          </cell>
        </row>
        <row r="1934">
          <cell r="B1934">
            <v>1</v>
          </cell>
          <cell r="C1934">
            <v>3</v>
          </cell>
          <cell r="F1934">
            <v>10</v>
          </cell>
          <cell r="BW1934">
            <v>1</v>
          </cell>
          <cell r="BX1934">
            <v>2</v>
          </cell>
          <cell r="BY1934">
            <v>346</v>
          </cell>
        </row>
        <row r="1935">
          <cell r="B1935">
            <v>2</v>
          </cell>
          <cell r="C1935">
            <v>4</v>
          </cell>
          <cell r="F1935">
            <v>3</v>
          </cell>
          <cell r="BW1935">
            <v>1</v>
          </cell>
          <cell r="BX1935">
            <v>2</v>
          </cell>
          <cell r="BY1935">
            <v>212</v>
          </cell>
        </row>
        <row r="1936">
          <cell r="B1936">
            <v>1</v>
          </cell>
          <cell r="C1936">
            <v>4</v>
          </cell>
          <cell r="F1936">
            <v>7</v>
          </cell>
          <cell r="BW1936">
            <v>1</v>
          </cell>
          <cell r="BX1936">
            <v>2</v>
          </cell>
          <cell r="BY1936">
            <v>212</v>
          </cell>
        </row>
        <row r="1937">
          <cell r="B1937">
            <v>1</v>
          </cell>
          <cell r="C1937">
            <v>4</v>
          </cell>
          <cell r="F1937">
            <v>7</v>
          </cell>
          <cell r="BW1937">
            <v>1</v>
          </cell>
          <cell r="BX1937">
            <v>2</v>
          </cell>
          <cell r="BY1937">
            <v>212</v>
          </cell>
        </row>
        <row r="1938">
          <cell r="B1938">
            <v>2</v>
          </cell>
          <cell r="C1938">
            <v>4</v>
          </cell>
          <cell r="F1938">
            <v>4</v>
          </cell>
          <cell r="BW1938">
            <v>1</v>
          </cell>
          <cell r="BX1938">
            <v>2</v>
          </cell>
          <cell r="BY1938">
            <v>212</v>
          </cell>
        </row>
        <row r="1939">
          <cell r="B1939">
            <v>2</v>
          </cell>
          <cell r="C1939">
            <v>4</v>
          </cell>
          <cell r="F1939">
            <v>9</v>
          </cell>
          <cell r="BW1939">
            <v>1</v>
          </cell>
          <cell r="BX1939">
            <v>2</v>
          </cell>
          <cell r="BY1939">
            <v>212</v>
          </cell>
        </row>
        <row r="1940">
          <cell r="B1940">
            <v>1</v>
          </cell>
          <cell r="C1940">
            <v>4</v>
          </cell>
          <cell r="F1940">
            <v>4</v>
          </cell>
          <cell r="BW1940">
            <v>1</v>
          </cell>
          <cell r="BX1940">
            <v>2</v>
          </cell>
          <cell r="BY1940">
            <v>212</v>
          </cell>
        </row>
        <row r="1941">
          <cell r="B1941">
            <v>1</v>
          </cell>
          <cell r="C1941">
            <v>4</v>
          </cell>
          <cell r="F1941">
            <v>5</v>
          </cell>
          <cell r="BW1941">
            <v>1</v>
          </cell>
          <cell r="BX1941">
            <v>2</v>
          </cell>
          <cell r="BY1941">
            <v>212</v>
          </cell>
        </row>
        <row r="1942">
          <cell r="B1942">
            <v>1</v>
          </cell>
          <cell r="C1942">
            <v>4</v>
          </cell>
          <cell r="F1942">
            <v>4</v>
          </cell>
          <cell r="BW1942">
            <v>1</v>
          </cell>
          <cell r="BX1942">
            <v>2</v>
          </cell>
          <cell r="BY1942">
            <v>212</v>
          </cell>
        </row>
        <row r="1943">
          <cell r="B1943">
            <v>1</v>
          </cell>
          <cell r="C1943">
            <v>4</v>
          </cell>
          <cell r="F1943">
            <v>5</v>
          </cell>
          <cell r="BW1943">
            <v>1</v>
          </cell>
          <cell r="BX1943">
            <v>2</v>
          </cell>
          <cell r="BY1943">
            <v>212</v>
          </cell>
        </row>
        <row r="1944">
          <cell r="B1944">
            <v>1</v>
          </cell>
          <cell r="C1944">
            <v>4</v>
          </cell>
          <cell r="F1944">
            <v>3</v>
          </cell>
          <cell r="BW1944">
            <v>1</v>
          </cell>
          <cell r="BX1944">
            <v>2</v>
          </cell>
          <cell r="BY1944">
            <v>212</v>
          </cell>
        </row>
        <row r="1945">
          <cell r="B1945">
            <v>1</v>
          </cell>
          <cell r="C1945">
            <v>4</v>
          </cell>
          <cell r="F1945">
            <v>3</v>
          </cell>
          <cell r="BW1945">
            <v>1</v>
          </cell>
          <cell r="BX1945">
            <v>2</v>
          </cell>
          <cell r="BY1945">
            <v>212</v>
          </cell>
        </row>
        <row r="1946">
          <cell r="B1946">
            <v>1</v>
          </cell>
          <cell r="C1946">
            <v>4</v>
          </cell>
          <cell r="F1946">
            <v>7</v>
          </cell>
          <cell r="BW1946">
            <v>1</v>
          </cell>
          <cell r="BX1946">
            <v>2</v>
          </cell>
          <cell r="BY1946">
            <v>212</v>
          </cell>
        </row>
        <row r="1947">
          <cell r="B1947">
            <v>1</v>
          </cell>
          <cell r="C1947">
            <v>4</v>
          </cell>
          <cell r="F1947">
            <v>9</v>
          </cell>
          <cell r="BW1947">
            <v>1</v>
          </cell>
          <cell r="BX1947">
            <v>2</v>
          </cell>
          <cell r="BY1947">
            <v>212</v>
          </cell>
        </row>
        <row r="1948">
          <cell r="B1948">
            <v>2</v>
          </cell>
          <cell r="C1948">
            <v>4</v>
          </cell>
          <cell r="F1948">
            <v>5</v>
          </cell>
          <cell r="BW1948">
            <v>1</v>
          </cell>
          <cell r="BX1948">
            <v>2</v>
          </cell>
          <cell r="BY1948">
            <v>212</v>
          </cell>
        </row>
        <row r="1949">
          <cell r="B1949">
            <v>1</v>
          </cell>
          <cell r="C1949">
            <v>4</v>
          </cell>
          <cell r="F1949">
            <v>6</v>
          </cell>
          <cell r="BW1949">
            <v>1</v>
          </cell>
          <cell r="BX1949">
            <v>2</v>
          </cell>
          <cell r="BY1949">
            <v>212</v>
          </cell>
        </row>
        <row r="1950">
          <cell r="B1950">
            <v>2</v>
          </cell>
          <cell r="C1950">
            <v>4</v>
          </cell>
          <cell r="F1950">
            <v>6</v>
          </cell>
          <cell r="BW1950">
            <v>1</v>
          </cell>
          <cell r="BX1950">
            <v>2</v>
          </cell>
          <cell r="BY1950">
            <v>212</v>
          </cell>
        </row>
        <row r="1951">
          <cell r="B1951">
            <v>1</v>
          </cell>
          <cell r="C1951">
            <v>4</v>
          </cell>
          <cell r="F1951">
            <v>4</v>
          </cell>
          <cell r="BW1951">
            <v>1</v>
          </cell>
          <cell r="BX1951">
            <v>2</v>
          </cell>
          <cell r="BY1951">
            <v>212</v>
          </cell>
        </row>
        <row r="1952">
          <cell r="B1952">
            <v>1</v>
          </cell>
          <cell r="C1952">
            <v>4</v>
          </cell>
          <cell r="F1952">
            <v>5</v>
          </cell>
          <cell r="BW1952">
            <v>1</v>
          </cell>
          <cell r="BX1952">
            <v>2</v>
          </cell>
          <cell r="BY1952">
            <v>212</v>
          </cell>
        </row>
        <row r="1953">
          <cell r="B1953">
            <v>1</v>
          </cell>
          <cell r="C1953">
            <v>4</v>
          </cell>
          <cell r="F1953">
            <v>5</v>
          </cell>
          <cell r="BW1953">
            <v>1</v>
          </cell>
          <cell r="BX1953">
            <v>2</v>
          </cell>
          <cell r="BY1953">
            <v>212</v>
          </cell>
        </row>
        <row r="1954">
          <cell r="B1954">
            <v>1</v>
          </cell>
          <cell r="C1954">
            <v>4</v>
          </cell>
          <cell r="F1954">
            <v>4</v>
          </cell>
          <cell r="BW1954">
            <v>1</v>
          </cell>
          <cell r="BX1954">
            <v>2</v>
          </cell>
          <cell r="BY1954">
            <v>212</v>
          </cell>
        </row>
        <row r="1955">
          <cell r="B1955">
            <v>1</v>
          </cell>
          <cell r="C1955">
            <v>3</v>
          </cell>
          <cell r="F1955">
            <v>9</v>
          </cell>
          <cell r="BW1955">
            <v>1</v>
          </cell>
          <cell r="BX1955">
            <v>1</v>
          </cell>
          <cell r="BY1955">
            <v>103</v>
          </cell>
        </row>
        <row r="1956">
          <cell r="B1956">
            <v>2</v>
          </cell>
          <cell r="C1956">
            <v>4</v>
          </cell>
          <cell r="F1956">
            <v>14</v>
          </cell>
          <cell r="BW1956">
            <v>1</v>
          </cell>
          <cell r="BX1956">
            <v>1</v>
          </cell>
          <cell r="BY1956">
            <v>103</v>
          </cell>
        </row>
        <row r="1957">
          <cell r="B1957">
            <v>2</v>
          </cell>
          <cell r="C1957">
            <v>4</v>
          </cell>
          <cell r="F1957">
            <v>9</v>
          </cell>
          <cell r="BW1957">
            <v>1</v>
          </cell>
          <cell r="BX1957">
            <v>1</v>
          </cell>
          <cell r="BY1957">
            <v>103</v>
          </cell>
        </row>
        <row r="1958">
          <cell r="B1958">
            <v>1</v>
          </cell>
          <cell r="C1958">
            <v>3</v>
          </cell>
          <cell r="F1958">
            <v>10</v>
          </cell>
          <cell r="BW1958">
            <v>1</v>
          </cell>
          <cell r="BX1958">
            <v>1</v>
          </cell>
          <cell r="BY1958">
            <v>103</v>
          </cell>
        </row>
        <row r="1959">
          <cell r="B1959">
            <v>1</v>
          </cell>
          <cell r="C1959">
            <v>4</v>
          </cell>
          <cell r="F1959">
            <v>9</v>
          </cell>
          <cell r="BW1959">
            <v>1</v>
          </cell>
          <cell r="BX1959">
            <v>1</v>
          </cell>
          <cell r="BY1959">
            <v>103</v>
          </cell>
        </row>
        <row r="1960">
          <cell r="B1960">
            <v>1</v>
          </cell>
          <cell r="C1960">
            <v>3</v>
          </cell>
          <cell r="F1960">
            <v>11</v>
          </cell>
          <cell r="BW1960">
            <v>1</v>
          </cell>
          <cell r="BX1960">
            <v>2</v>
          </cell>
          <cell r="BY1960">
            <v>212</v>
          </cell>
        </row>
        <row r="1961">
          <cell r="B1961">
            <v>1</v>
          </cell>
          <cell r="C1961">
            <v>4</v>
          </cell>
          <cell r="F1961">
            <v>9</v>
          </cell>
          <cell r="BW1961">
            <v>1</v>
          </cell>
          <cell r="BX1961">
            <v>2</v>
          </cell>
          <cell r="BY1961">
            <v>212</v>
          </cell>
        </row>
        <row r="1962">
          <cell r="B1962">
            <v>1</v>
          </cell>
          <cell r="C1962">
            <v>4</v>
          </cell>
          <cell r="F1962">
            <v>10</v>
          </cell>
          <cell r="BW1962">
            <v>1</v>
          </cell>
          <cell r="BX1962">
            <v>2</v>
          </cell>
          <cell r="BY1962">
            <v>212</v>
          </cell>
        </row>
        <row r="1963">
          <cell r="B1963">
            <v>1</v>
          </cell>
          <cell r="C1963">
            <v>4</v>
          </cell>
          <cell r="F1963">
            <v>9</v>
          </cell>
          <cell r="BW1963">
            <v>1</v>
          </cell>
          <cell r="BX1963">
            <v>2</v>
          </cell>
          <cell r="BY1963">
            <v>212</v>
          </cell>
        </row>
        <row r="1964">
          <cell r="B1964">
            <v>1</v>
          </cell>
          <cell r="C1964">
            <v>4</v>
          </cell>
          <cell r="F1964">
            <v>7</v>
          </cell>
          <cell r="BW1964">
            <v>1</v>
          </cell>
          <cell r="BX1964">
            <v>2</v>
          </cell>
          <cell r="BY1964">
            <v>212</v>
          </cell>
        </row>
        <row r="1965">
          <cell r="B1965">
            <v>2</v>
          </cell>
          <cell r="C1965">
            <v>4</v>
          </cell>
          <cell r="F1965">
            <v>8</v>
          </cell>
          <cell r="BW1965">
            <v>1</v>
          </cell>
          <cell r="BX1965">
            <v>2</v>
          </cell>
          <cell r="BY1965">
            <v>212</v>
          </cell>
        </row>
        <row r="1966">
          <cell r="B1966">
            <v>1</v>
          </cell>
          <cell r="C1966">
            <v>4</v>
          </cell>
          <cell r="F1966">
            <v>9</v>
          </cell>
          <cell r="BW1966">
            <v>1</v>
          </cell>
          <cell r="BX1966">
            <v>2</v>
          </cell>
          <cell r="BY1966">
            <v>212</v>
          </cell>
        </row>
        <row r="1967">
          <cell r="B1967">
            <v>1</v>
          </cell>
          <cell r="C1967">
            <v>4</v>
          </cell>
          <cell r="F1967">
            <v>8</v>
          </cell>
          <cell r="BW1967">
            <v>1</v>
          </cell>
          <cell r="BX1967">
            <v>2</v>
          </cell>
          <cell r="BY1967">
            <v>212</v>
          </cell>
        </row>
        <row r="1968">
          <cell r="B1968">
            <v>1</v>
          </cell>
          <cell r="C1968">
            <v>4</v>
          </cell>
          <cell r="F1968">
            <v>6</v>
          </cell>
          <cell r="BW1968">
            <v>1</v>
          </cell>
          <cell r="BX1968">
            <v>2</v>
          </cell>
          <cell r="BY1968">
            <v>212</v>
          </cell>
        </row>
        <row r="1969">
          <cell r="B1969">
            <v>2</v>
          </cell>
          <cell r="C1969">
            <v>4</v>
          </cell>
          <cell r="F1969">
            <v>5</v>
          </cell>
          <cell r="BW1969">
            <v>2</v>
          </cell>
          <cell r="BX1969">
            <v>2</v>
          </cell>
          <cell r="BY1969">
            <v>212</v>
          </cell>
        </row>
        <row r="1970">
          <cell r="B1970">
            <v>1</v>
          </cell>
          <cell r="C1970">
            <v>4</v>
          </cell>
          <cell r="F1970">
            <v>11</v>
          </cell>
          <cell r="BW1970">
            <v>2</v>
          </cell>
          <cell r="BX1970">
            <v>2</v>
          </cell>
          <cell r="BY1970">
            <v>212</v>
          </cell>
        </row>
        <row r="1971">
          <cell r="B1971">
            <v>2</v>
          </cell>
          <cell r="C1971">
            <v>4</v>
          </cell>
          <cell r="F1971">
            <v>5</v>
          </cell>
          <cell r="BW1971">
            <v>2</v>
          </cell>
          <cell r="BX1971">
            <v>2</v>
          </cell>
          <cell r="BY1971">
            <v>212</v>
          </cell>
        </row>
        <row r="1972">
          <cell r="B1972">
            <v>1</v>
          </cell>
          <cell r="C1972">
            <v>4</v>
          </cell>
          <cell r="F1972">
            <v>10</v>
          </cell>
          <cell r="BW1972">
            <v>1</v>
          </cell>
          <cell r="BX1972">
            <v>2</v>
          </cell>
          <cell r="BY1972">
            <v>204</v>
          </cell>
        </row>
        <row r="1973">
          <cell r="B1973">
            <v>1</v>
          </cell>
          <cell r="C1973">
            <v>4</v>
          </cell>
          <cell r="F1973">
            <v>10</v>
          </cell>
          <cell r="BW1973">
            <v>1</v>
          </cell>
          <cell r="BX1973">
            <v>2</v>
          </cell>
          <cell r="BY1973">
            <v>204</v>
          </cell>
        </row>
        <row r="1974">
          <cell r="B1974">
            <v>1</v>
          </cell>
          <cell r="C1974">
            <v>4</v>
          </cell>
          <cell r="F1974">
            <v>7</v>
          </cell>
          <cell r="BW1974">
            <v>1</v>
          </cell>
          <cell r="BX1974">
            <v>2</v>
          </cell>
          <cell r="BY1974">
            <v>204</v>
          </cell>
        </row>
        <row r="1975">
          <cell r="B1975">
            <v>1</v>
          </cell>
          <cell r="C1975">
            <v>4</v>
          </cell>
          <cell r="F1975">
            <v>8</v>
          </cell>
          <cell r="BW1975">
            <v>1</v>
          </cell>
          <cell r="BX1975">
            <v>2</v>
          </cell>
          <cell r="BY1975">
            <v>204</v>
          </cell>
        </row>
        <row r="1976">
          <cell r="B1976">
            <v>1</v>
          </cell>
          <cell r="C1976">
            <v>4</v>
          </cell>
          <cell r="F1976">
            <v>7</v>
          </cell>
          <cell r="BW1976">
            <v>1</v>
          </cell>
          <cell r="BX1976">
            <v>2</v>
          </cell>
          <cell r="BY1976">
            <v>204</v>
          </cell>
        </row>
        <row r="1977">
          <cell r="B1977">
            <v>1</v>
          </cell>
          <cell r="C1977">
            <v>4</v>
          </cell>
          <cell r="F1977">
            <v>6</v>
          </cell>
          <cell r="BW1977">
            <v>1</v>
          </cell>
          <cell r="BX1977">
            <v>2</v>
          </cell>
          <cell r="BY1977">
            <v>204</v>
          </cell>
        </row>
        <row r="1978">
          <cell r="B1978">
            <v>1</v>
          </cell>
          <cell r="C1978">
            <v>4</v>
          </cell>
          <cell r="F1978">
            <v>6</v>
          </cell>
          <cell r="BW1978">
            <v>1</v>
          </cell>
          <cell r="BX1978">
            <v>2</v>
          </cell>
          <cell r="BY1978">
            <v>204</v>
          </cell>
        </row>
        <row r="1979">
          <cell r="B1979">
            <v>1</v>
          </cell>
          <cell r="C1979">
            <v>4</v>
          </cell>
          <cell r="F1979">
            <v>9</v>
          </cell>
          <cell r="BW1979">
            <v>1</v>
          </cell>
          <cell r="BX1979">
            <v>2</v>
          </cell>
          <cell r="BY1979">
            <v>204</v>
          </cell>
        </row>
        <row r="1980">
          <cell r="B1980">
            <v>1</v>
          </cell>
          <cell r="C1980">
            <v>4</v>
          </cell>
          <cell r="F1980">
            <v>9</v>
          </cell>
          <cell r="BW1980">
            <v>1</v>
          </cell>
          <cell r="BX1980">
            <v>2</v>
          </cell>
          <cell r="BY1980">
            <v>204</v>
          </cell>
        </row>
        <row r="1981">
          <cell r="B1981">
            <v>1</v>
          </cell>
          <cell r="C1981">
            <v>4</v>
          </cell>
          <cell r="F1981">
            <v>8</v>
          </cell>
          <cell r="BW1981">
            <v>1</v>
          </cell>
          <cell r="BX1981">
            <v>2</v>
          </cell>
          <cell r="BY1981">
            <v>204</v>
          </cell>
        </row>
        <row r="1982">
          <cell r="B1982">
            <v>1</v>
          </cell>
          <cell r="C1982">
            <v>4</v>
          </cell>
          <cell r="F1982">
            <v>10</v>
          </cell>
          <cell r="BW1982">
            <v>1</v>
          </cell>
          <cell r="BX1982">
            <v>2</v>
          </cell>
          <cell r="BY1982">
            <v>204</v>
          </cell>
        </row>
        <row r="1983">
          <cell r="B1983">
            <v>1</v>
          </cell>
          <cell r="C1983">
            <v>4</v>
          </cell>
          <cell r="F1983">
            <v>10</v>
          </cell>
          <cell r="BW1983">
            <v>1</v>
          </cell>
          <cell r="BX1983">
            <v>2</v>
          </cell>
          <cell r="BY1983">
            <v>204</v>
          </cell>
        </row>
        <row r="1984">
          <cell r="B1984">
            <v>2</v>
          </cell>
          <cell r="C1984">
            <v>4</v>
          </cell>
          <cell r="F1984">
            <v>5</v>
          </cell>
          <cell r="BW1984">
            <v>2</v>
          </cell>
          <cell r="BX1984">
            <v>2</v>
          </cell>
          <cell r="BY1984">
            <v>204</v>
          </cell>
        </row>
        <row r="1985">
          <cell r="B1985">
            <v>1</v>
          </cell>
          <cell r="C1985">
            <v>4</v>
          </cell>
          <cell r="F1985">
            <v>6</v>
          </cell>
          <cell r="BW1985">
            <v>1</v>
          </cell>
          <cell r="BX1985">
            <v>3</v>
          </cell>
          <cell r="BY1985">
            <v>2023</v>
          </cell>
        </row>
        <row r="1986">
          <cell r="B1986">
            <v>1</v>
          </cell>
          <cell r="C1986">
            <v>4</v>
          </cell>
          <cell r="F1986">
            <v>5</v>
          </cell>
          <cell r="BW1986">
            <v>1</v>
          </cell>
          <cell r="BX1986">
            <v>3</v>
          </cell>
          <cell r="BY1986">
            <v>2023</v>
          </cell>
        </row>
        <row r="1987">
          <cell r="B1987">
            <v>2</v>
          </cell>
          <cell r="C1987">
            <v>4</v>
          </cell>
          <cell r="F1987">
            <v>3</v>
          </cell>
          <cell r="BW1987">
            <v>1</v>
          </cell>
          <cell r="BX1987">
            <v>3</v>
          </cell>
          <cell r="BY1987">
            <v>2023</v>
          </cell>
        </row>
        <row r="1988">
          <cell r="B1988">
            <v>1</v>
          </cell>
          <cell r="C1988">
            <v>4</v>
          </cell>
          <cell r="F1988">
            <v>6</v>
          </cell>
          <cell r="BW1988">
            <v>1</v>
          </cell>
          <cell r="BX1988">
            <v>3</v>
          </cell>
          <cell r="BY1988">
            <v>2023</v>
          </cell>
        </row>
        <row r="1989">
          <cell r="B1989">
            <v>1</v>
          </cell>
          <cell r="C1989">
            <v>4</v>
          </cell>
          <cell r="F1989">
            <v>5</v>
          </cell>
          <cell r="BW1989">
            <v>1</v>
          </cell>
          <cell r="BX1989">
            <v>3</v>
          </cell>
          <cell r="BY1989">
            <v>2023</v>
          </cell>
        </row>
        <row r="1990">
          <cell r="B1990">
            <v>2</v>
          </cell>
          <cell r="C1990">
            <v>4</v>
          </cell>
          <cell r="F1990">
            <v>6</v>
          </cell>
          <cell r="BW1990">
            <v>1</v>
          </cell>
          <cell r="BX1990">
            <v>3</v>
          </cell>
          <cell r="BY1990">
            <v>2023</v>
          </cell>
        </row>
        <row r="1991">
          <cell r="B1991">
            <v>1</v>
          </cell>
          <cell r="C1991">
            <v>4</v>
          </cell>
          <cell r="F1991">
            <v>4</v>
          </cell>
          <cell r="BW1991">
            <v>1</v>
          </cell>
          <cell r="BX1991">
            <v>3</v>
          </cell>
          <cell r="BY1991">
            <v>2023</v>
          </cell>
        </row>
        <row r="1992">
          <cell r="B1992">
            <v>1</v>
          </cell>
          <cell r="C1992">
            <v>4</v>
          </cell>
          <cell r="F1992">
            <v>8</v>
          </cell>
          <cell r="BW1992">
            <v>1</v>
          </cell>
          <cell r="BX1992">
            <v>3</v>
          </cell>
          <cell r="BY1992">
            <v>2023</v>
          </cell>
        </row>
        <row r="1993">
          <cell r="B1993">
            <v>1</v>
          </cell>
          <cell r="C1993">
            <v>4</v>
          </cell>
          <cell r="F1993">
            <v>8</v>
          </cell>
          <cell r="BW1993">
            <v>1</v>
          </cell>
          <cell r="BX1993">
            <v>3</v>
          </cell>
          <cell r="BY1993">
            <v>2023</v>
          </cell>
        </row>
        <row r="1994">
          <cell r="B1994">
            <v>1</v>
          </cell>
          <cell r="C1994">
            <v>4</v>
          </cell>
          <cell r="F1994">
            <v>9</v>
          </cell>
          <cell r="BW1994">
            <v>1</v>
          </cell>
          <cell r="BX1994">
            <v>3</v>
          </cell>
          <cell r="BY1994">
            <v>2023</v>
          </cell>
        </row>
        <row r="1995">
          <cell r="B1995">
            <v>1</v>
          </cell>
          <cell r="C1995">
            <v>4</v>
          </cell>
          <cell r="F1995">
            <v>8</v>
          </cell>
          <cell r="BW1995">
            <v>1</v>
          </cell>
          <cell r="BX1995">
            <v>3</v>
          </cell>
          <cell r="BY1995">
            <v>2023</v>
          </cell>
        </row>
        <row r="1996">
          <cell r="B1996">
            <v>1</v>
          </cell>
          <cell r="C1996">
            <v>4</v>
          </cell>
          <cell r="F1996">
            <v>8</v>
          </cell>
          <cell r="BW1996">
            <v>1</v>
          </cell>
          <cell r="BX1996">
            <v>3</v>
          </cell>
          <cell r="BY1996">
            <v>2023</v>
          </cell>
        </row>
        <row r="1997">
          <cell r="B1997">
            <v>1</v>
          </cell>
          <cell r="C1997">
            <v>4</v>
          </cell>
          <cell r="F1997">
            <v>9</v>
          </cell>
          <cell r="BW1997">
            <v>1</v>
          </cell>
          <cell r="BX1997">
            <v>3</v>
          </cell>
          <cell r="BY1997">
            <v>2023</v>
          </cell>
        </row>
        <row r="1998">
          <cell r="B1998">
            <v>1</v>
          </cell>
          <cell r="C1998">
            <v>4</v>
          </cell>
          <cell r="F1998">
            <v>7</v>
          </cell>
          <cell r="BW1998">
            <v>1</v>
          </cell>
          <cell r="BX1998">
            <v>3</v>
          </cell>
          <cell r="BY1998">
            <v>2023</v>
          </cell>
        </row>
        <row r="1999">
          <cell r="B1999">
            <v>1</v>
          </cell>
          <cell r="C1999">
            <v>4</v>
          </cell>
          <cell r="F1999">
            <v>8</v>
          </cell>
          <cell r="BW1999">
            <v>1</v>
          </cell>
          <cell r="BX1999">
            <v>3</v>
          </cell>
          <cell r="BY1999">
            <v>2023</v>
          </cell>
        </row>
        <row r="2000">
          <cell r="B2000">
            <v>1</v>
          </cell>
          <cell r="C2000">
            <v>4</v>
          </cell>
          <cell r="F2000">
            <v>6</v>
          </cell>
          <cell r="BW2000">
            <v>1</v>
          </cell>
          <cell r="BX2000">
            <v>3</v>
          </cell>
          <cell r="BY2000">
            <v>2023</v>
          </cell>
        </row>
        <row r="2001">
          <cell r="B2001">
            <v>1</v>
          </cell>
          <cell r="C2001">
            <v>4</v>
          </cell>
          <cell r="F2001">
            <v>6</v>
          </cell>
          <cell r="BW2001">
            <v>1</v>
          </cell>
          <cell r="BX2001">
            <v>3</v>
          </cell>
          <cell r="BY2001">
            <v>2023</v>
          </cell>
        </row>
        <row r="2002">
          <cell r="B2002">
            <v>1</v>
          </cell>
          <cell r="C2002">
            <v>4</v>
          </cell>
          <cell r="F2002">
            <v>8</v>
          </cell>
          <cell r="BW2002">
            <v>1</v>
          </cell>
          <cell r="BX2002">
            <v>3</v>
          </cell>
          <cell r="BY2002">
            <v>2023</v>
          </cell>
        </row>
        <row r="2003">
          <cell r="B2003">
            <v>1</v>
          </cell>
          <cell r="C2003">
            <v>4</v>
          </cell>
          <cell r="F2003">
            <v>6</v>
          </cell>
          <cell r="BW2003">
            <v>1</v>
          </cell>
          <cell r="BX2003">
            <v>3</v>
          </cell>
          <cell r="BY2003">
            <v>2023</v>
          </cell>
        </row>
        <row r="2004">
          <cell r="B2004">
            <v>2</v>
          </cell>
          <cell r="C2004">
            <v>4</v>
          </cell>
          <cell r="F2004">
            <v>4</v>
          </cell>
          <cell r="BW2004">
            <v>1</v>
          </cell>
          <cell r="BX2004">
            <v>3</v>
          </cell>
          <cell r="BY2004">
            <v>2023</v>
          </cell>
        </row>
        <row r="2005">
          <cell r="B2005">
            <v>1</v>
          </cell>
          <cell r="C2005">
            <v>5</v>
          </cell>
          <cell r="F2005">
            <v>6</v>
          </cell>
          <cell r="BW2005">
            <v>1</v>
          </cell>
          <cell r="BX2005">
            <v>3</v>
          </cell>
          <cell r="BY2005">
            <v>2021</v>
          </cell>
        </row>
        <row r="2006">
          <cell r="B2006">
            <v>1</v>
          </cell>
          <cell r="C2006">
            <v>7</v>
          </cell>
          <cell r="F2006">
            <v>4</v>
          </cell>
          <cell r="BW2006">
            <v>1</v>
          </cell>
          <cell r="BX2006">
            <v>3</v>
          </cell>
          <cell r="BY2006">
            <v>2021</v>
          </cell>
        </row>
        <row r="2007">
          <cell r="B2007">
            <v>1</v>
          </cell>
          <cell r="C2007">
            <v>6</v>
          </cell>
          <cell r="F2007">
            <v>3</v>
          </cell>
          <cell r="BW2007">
            <v>9</v>
          </cell>
          <cell r="BX2007">
            <v>3</v>
          </cell>
          <cell r="BY2007">
            <v>2021</v>
          </cell>
        </row>
        <row r="2008">
          <cell r="B2008">
            <v>1</v>
          </cell>
          <cell r="C2008">
            <v>7</v>
          </cell>
          <cell r="F2008">
            <v>2</v>
          </cell>
          <cell r="BW2008">
            <v>1</v>
          </cell>
          <cell r="BX2008">
            <v>3</v>
          </cell>
          <cell r="BY2008">
            <v>2021</v>
          </cell>
        </row>
        <row r="2009">
          <cell r="B2009">
            <v>2</v>
          </cell>
          <cell r="C2009">
            <v>7</v>
          </cell>
          <cell r="F2009">
            <v>2</v>
          </cell>
          <cell r="BW2009">
            <v>1</v>
          </cell>
          <cell r="BX2009">
            <v>3</v>
          </cell>
          <cell r="BY2009">
            <v>2021</v>
          </cell>
        </row>
        <row r="2010">
          <cell r="B2010">
            <v>1</v>
          </cell>
          <cell r="C2010">
            <v>7</v>
          </cell>
          <cell r="F2010">
            <v>2</v>
          </cell>
          <cell r="BW2010">
            <v>1</v>
          </cell>
          <cell r="BX2010">
            <v>3</v>
          </cell>
          <cell r="BY2010">
            <v>2021</v>
          </cell>
        </row>
        <row r="2011">
          <cell r="B2011">
            <v>2</v>
          </cell>
          <cell r="C2011">
            <v>7</v>
          </cell>
          <cell r="F2011">
            <v>2</v>
          </cell>
          <cell r="BW2011">
            <v>1</v>
          </cell>
          <cell r="BX2011">
            <v>3</v>
          </cell>
          <cell r="BY2011">
            <v>2021</v>
          </cell>
        </row>
        <row r="2012">
          <cell r="B2012">
            <v>1</v>
          </cell>
          <cell r="C2012">
            <v>7</v>
          </cell>
          <cell r="F2012">
            <v>2</v>
          </cell>
          <cell r="BW2012">
            <v>1</v>
          </cell>
          <cell r="BX2012">
            <v>3</v>
          </cell>
          <cell r="BY2012">
            <v>2021</v>
          </cell>
        </row>
        <row r="2013">
          <cell r="B2013">
            <v>1</v>
          </cell>
          <cell r="C2013">
            <v>7</v>
          </cell>
          <cell r="F2013">
            <v>2</v>
          </cell>
          <cell r="BW2013">
            <v>1</v>
          </cell>
          <cell r="BX2013">
            <v>3</v>
          </cell>
          <cell r="BY2013">
            <v>2021</v>
          </cell>
        </row>
        <row r="2014">
          <cell r="B2014">
            <v>2</v>
          </cell>
          <cell r="C2014">
            <v>7</v>
          </cell>
          <cell r="F2014">
            <v>2</v>
          </cell>
          <cell r="BW2014">
            <v>1</v>
          </cell>
          <cell r="BX2014">
            <v>3</v>
          </cell>
          <cell r="BY2014">
            <v>2021</v>
          </cell>
        </row>
        <row r="2015">
          <cell r="B2015">
            <v>1</v>
          </cell>
          <cell r="C2015">
            <v>7</v>
          </cell>
          <cell r="F2015">
            <v>2</v>
          </cell>
          <cell r="BW2015">
            <v>1</v>
          </cell>
          <cell r="BX2015">
            <v>3</v>
          </cell>
          <cell r="BY2015">
            <v>2021</v>
          </cell>
        </row>
        <row r="2016">
          <cell r="B2016">
            <v>1</v>
          </cell>
          <cell r="C2016">
            <v>7</v>
          </cell>
          <cell r="F2016">
            <v>2</v>
          </cell>
          <cell r="BW2016">
            <v>1</v>
          </cell>
          <cell r="BX2016">
            <v>3</v>
          </cell>
          <cell r="BY2016">
            <v>2021</v>
          </cell>
        </row>
        <row r="2017">
          <cell r="B2017">
            <v>1</v>
          </cell>
          <cell r="C2017">
            <v>7</v>
          </cell>
          <cell r="F2017">
            <v>2</v>
          </cell>
          <cell r="BW2017">
            <v>1</v>
          </cell>
          <cell r="BX2017">
            <v>3</v>
          </cell>
          <cell r="BY2017">
            <v>2021</v>
          </cell>
        </row>
        <row r="2018">
          <cell r="B2018">
            <v>2</v>
          </cell>
          <cell r="C2018">
            <v>7</v>
          </cell>
          <cell r="F2018">
            <v>2</v>
          </cell>
          <cell r="BW2018">
            <v>1</v>
          </cell>
          <cell r="BX2018">
            <v>3</v>
          </cell>
          <cell r="BY2018">
            <v>2021</v>
          </cell>
        </row>
        <row r="2019">
          <cell r="B2019">
            <v>2</v>
          </cell>
          <cell r="C2019">
            <v>7</v>
          </cell>
          <cell r="F2019">
            <v>2</v>
          </cell>
          <cell r="BW2019">
            <v>1</v>
          </cell>
          <cell r="BX2019">
            <v>3</v>
          </cell>
          <cell r="BY2019">
            <v>2021</v>
          </cell>
        </row>
        <row r="2020">
          <cell r="B2020">
            <v>2</v>
          </cell>
          <cell r="C2020">
            <v>7</v>
          </cell>
          <cell r="F2020">
            <v>2</v>
          </cell>
          <cell r="BW2020">
            <v>1</v>
          </cell>
          <cell r="BX2020">
            <v>3</v>
          </cell>
          <cell r="BY2020">
            <v>2021</v>
          </cell>
        </row>
        <row r="2021">
          <cell r="B2021">
            <v>1</v>
          </cell>
          <cell r="C2021">
            <v>7</v>
          </cell>
          <cell r="F2021">
            <v>3</v>
          </cell>
          <cell r="BW2021">
            <v>1</v>
          </cell>
          <cell r="BX2021">
            <v>3</v>
          </cell>
          <cell r="BY2021">
            <v>2021</v>
          </cell>
        </row>
        <row r="2022">
          <cell r="B2022">
            <v>1</v>
          </cell>
          <cell r="C2022">
            <v>7</v>
          </cell>
          <cell r="F2022">
            <v>2</v>
          </cell>
          <cell r="BW2022">
            <v>1</v>
          </cell>
          <cell r="BX2022">
            <v>3</v>
          </cell>
          <cell r="BY2022">
            <v>2021</v>
          </cell>
        </row>
        <row r="2023">
          <cell r="B2023">
            <v>1</v>
          </cell>
          <cell r="C2023">
            <v>7</v>
          </cell>
          <cell r="F2023">
            <v>2</v>
          </cell>
          <cell r="BW2023">
            <v>1</v>
          </cell>
          <cell r="BX2023">
            <v>3</v>
          </cell>
          <cell r="BY2023">
            <v>2021</v>
          </cell>
        </row>
        <row r="2024">
          <cell r="B2024">
            <v>1</v>
          </cell>
          <cell r="C2024">
            <v>7</v>
          </cell>
          <cell r="F2024">
            <v>2</v>
          </cell>
          <cell r="BW2024">
            <v>1</v>
          </cell>
          <cell r="BX2024">
            <v>3</v>
          </cell>
          <cell r="BY2024">
            <v>2021</v>
          </cell>
        </row>
        <row r="2025">
          <cell r="B2025">
            <v>1</v>
          </cell>
          <cell r="C2025">
            <v>7</v>
          </cell>
          <cell r="F2025">
            <v>2</v>
          </cell>
          <cell r="BW2025">
            <v>1</v>
          </cell>
          <cell r="BX2025">
            <v>3</v>
          </cell>
          <cell r="BY2025">
            <v>2021</v>
          </cell>
        </row>
        <row r="2026">
          <cell r="B2026">
            <v>2</v>
          </cell>
          <cell r="C2026">
            <v>7</v>
          </cell>
          <cell r="F2026">
            <v>2</v>
          </cell>
          <cell r="BW2026">
            <v>1</v>
          </cell>
          <cell r="BX2026">
            <v>3</v>
          </cell>
          <cell r="BY2026">
            <v>2021</v>
          </cell>
        </row>
        <row r="2027">
          <cell r="B2027">
            <v>1</v>
          </cell>
          <cell r="C2027">
            <v>7</v>
          </cell>
          <cell r="F2027">
            <v>2</v>
          </cell>
          <cell r="BW2027">
            <v>1</v>
          </cell>
          <cell r="BX2027">
            <v>3</v>
          </cell>
          <cell r="BY2027">
            <v>2021</v>
          </cell>
        </row>
        <row r="2028">
          <cell r="B2028">
            <v>1</v>
          </cell>
          <cell r="C2028">
            <v>7</v>
          </cell>
          <cell r="F2028">
            <v>2</v>
          </cell>
          <cell r="BW2028">
            <v>1</v>
          </cell>
          <cell r="BX2028">
            <v>3</v>
          </cell>
          <cell r="BY2028">
            <v>2021</v>
          </cell>
        </row>
        <row r="2029">
          <cell r="B2029">
            <v>1</v>
          </cell>
          <cell r="C2029">
            <v>7</v>
          </cell>
          <cell r="F2029">
            <v>3</v>
          </cell>
          <cell r="BW2029">
            <v>1</v>
          </cell>
          <cell r="BX2029">
            <v>3</v>
          </cell>
          <cell r="BY2029">
            <v>2021</v>
          </cell>
        </row>
        <row r="2030">
          <cell r="B2030">
            <v>1</v>
          </cell>
          <cell r="C2030">
            <v>7</v>
          </cell>
          <cell r="F2030">
            <v>3</v>
          </cell>
          <cell r="BW2030">
            <v>1</v>
          </cell>
          <cell r="BX2030">
            <v>3</v>
          </cell>
          <cell r="BY2030">
            <v>2021</v>
          </cell>
        </row>
        <row r="2031">
          <cell r="B2031">
            <v>2</v>
          </cell>
          <cell r="C2031">
            <v>7</v>
          </cell>
          <cell r="F2031">
            <v>2</v>
          </cell>
          <cell r="BW2031">
            <v>1</v>
          </cell>
          <cell r="BX2031">
            <v>3</v>
          </cell>
          <cell r="BY2031">
            <v>2021</v>
          </cell>
        </row>
        <row r="2032">
          <cell r="B2032">
            <v>1</v>
          </cell>
          <cell r="C2032">
            <v>7</v>
          </cell>
          <cell r="F2032">
            <v>2</v>
          </cell>
          <cell r="BW2032">
            <v>1</v>
          </cell>
          <cell r="BX2032">
            <v>3</v>
          </cell>
          <cell r="BY2032">
            <v>2021</v>
          </cell>
        </row>
        <row r="2033">
          <cell r="B2033">
            <v>1</v>
          </cell>
          <cell r="C2033">
            <v>7</v>
          </cell>
          <cell r="F2033">
            <v>2</v>
          </cell>
          <cell r="BW2033">
            <v>1</v>
          </cell>
          <cell r="BX2033">
            <v>3</v>
          </cell>
          <cell r="BY2033">
            <v>2021</v>
          </cell>
        </row>
        <row r="2034">
          <cell r="B2034">
            <v>1</v>
          </cell>
          <cell r="C2034">
            <v>7</v>
          </cell>
          <cell r="F2034">
            <v>2</v>
          </cell>
          <cell r="BW2034">
            <v>1</v>
          </cell>
          <cell r="BX2034">
            <v>3</v>
          </cell>
          <cell r="BY2034">
            <v>2021</v>
          </cell>
        </row>
        <row r="2035">
          <cell r="B2035">
            <v>2</v>
          </cell>
          <cell r="C2035">
            <v>7</v>
          </cell>
          <cell r="F2035">
            <v>2</v>
          </cell>
          <cell r="BW2035">
            <v>1</v>
          </cell>
          <cell r="BX2035">
            <v>3</v>
          </cell>
          <cell r="BY2035">
            <v>2021</v>
          </cell>
        </row>
        <row r="2036">
          <cell r="B2036">
            <v>2</v>
          </cell>
          <cell r="C2036">
            <v>7</v>
          </cell>
          <cell r="F2036">
            <v>2</v>
          </cell>
          <cell r="BW2036">
            <v>1</v>
          </cell>
          <cell r="BX2036">
            <v>3</v>
          </cell>
          <cell r="BY2036">
            <v>2021</v>
          </cell>
        </row>
        <row r="2037">
          <cell r="B2037">
            <v>1</v>
          </cell>
          <cell r="C2037">
            <v>7</v>
          </cell>
          <cell r="F2037">
            <v>2</v>
          </cell>
          <cell r="BW2037">
            <v>1</v>
          </cell>
          <cell r="BX2037">
            <v>3</v>
          </cell>
          <cell r="BY2037">
            <v>2021</v>
          </cell>
        </row>
        <row r="2038">
          <cell r="B2038">
            <v>2</v>
          </cell>
          <cell r="C2038">
            <v>7</v>
          </cell>
          <cell r="F2038">
            <v>2</v>
          </cell>
          <cell r="BW2038">
            <v>1</v>
          </cell>
          <cell r="BX2038">
            <v>3</v>
          </cell>
          <cell r="BY2038">
            <v>2021</v>
          </cell>
        </row>
        <row r="2039">
          <cell r="B2039">
            <v>1</v>
          </cell>
          <cell r="C2039">
            <v>7</v>
          </cell>
          <cell r="F2039">
            <v>2</v>
          </cell>
          <cell r="BW2039">
            <v>1</v>
          </cell>
          <cell r="BX2039">
            <v>3</v>
          </cell>
          <cell r="BY2039">
            <v>2021</v>
          </cell>
        </row>
        <row r="2040">
          <cell r="B2040">
            <v>1</v>
          </cell>
          <cell r="C2040">
            <v>7</v>
          </cell>
          <cell r="F2040">
            <v>2</v>
          </cell>
          <cell r="BW2040">
            <v>1</v>
          </cell>
          <cell r="BX2040">
            <v>3</v>
          </cell>
          <cell r="BY2040">
            <v>2021</v>
          </cell>
        </row>
        <row r="2041">
          <cell r="B2041">
            <v>1</v>
          </cell>
          <cell r="C2041">
            <v>7</v>
          </cell>
          <cell r="F2041">
            <v>1</v>
          </cell>
          <cell r="BW2041">
            <v>1</v>
          </cell>
          <cell r="BX2041">
            <v>3</v>
          </cell>
          <cell r="BY2041">
            <v>2021</v>
          </cell>
        </row>
        <row r="2042">
          <cell r="B2042">
            <v>1</v>
          </cell>
          <cell r="C2042">
            <v>7</v>
          </cell>
          <cell r="F2042">
            <v>1</v>
          </cell>
          <cell r="BW2042">
            <v>1</v>
          </cell>
          <cell r="BX2042">
            <v>3</v>
          </cell>
          <cell r="BY2042">
            <v>2021</v>
          </cell>
        </row>
        <row r="2043">
          <cell r="B2043">
            <v>1</v>
          </cell>
          <cell r="C2043">
            <v>7</v>
          </cell>
          <cell r="F2043">
            <v>2</v>
          </cell>
          <cell r="BW2043">
            <v>1</v>
          </cell>
          <cell r="BX2043">
            <v>3</v>
          </cell>
          <cell r="BY2043">
            <v>2021</v>
          </cell>
        </row>
        <row r="2044">
          <cell r="B2044">
            <v>1</v>
          </cell>
          <cell r="C2044">
            <v>7</v>
          </cell>
          <cell r="F2044">
            <v>2</v>
          </cell>
          <cell r="BW2044">
            <v>1</v>
          </cell>
          <cell r="BX2044">
            <v>3</v>
          </cell>
          <cell r="BY2044">
            <v>2021</v>
          </cell>
        </row>
        <row r="2045">
          <cell r="B2045">
            <v>1</v>
          </cell>
          <cell r="C2045">
            <v>7</v>
          </cell>
          <cell r="F2045">
            <v>2</v>
          </cell>
          <cell r="BW2045">
            <v>1</v>
          </cell>
          <cell r="BX2045">
            <v>3</v>
          </cell>
          <cell r="BY2045">
            <v>2021</v>
          </cell>
        </row>
        <row r="2046">
          <cell r="B2046">
            <v>1</v>
          </cell>
          <cell r="C2046">
            <v>7</v>
          </cell>
          <cell r="F2046">
            <v>2</v>
          </cell>
          <cell r="BW2046">
            <v>1</v>
          </cell>
          <cell r="BX2046">
            <v>3</v>
          </cell>
          <cell r="BY2046">
            <v>2021</v>
          </cell>
        </row>
        <row r="2047">
          <cell r="B2047">
            <v>1</v>
          </cell>
          <cell r="C2047">
            <v>7</v>
          </cell>
          <cell r="F2047">
            <v>2</v>
          </cell>
          <cell r="BW2047">
            <v>1</v>
          </cell>
          <cell r="BX2047">
            <v>3</v>
          </cell>
          <cell r="BY2047">
            <v>2021</v>
          </cell>
        </row>
        <row r="2048">
          <cell r="B2048">
            <v>1</v>
          </cell>
          <cell r="C2048">
            <v>7</v>
          </cell>
          <cell r="F2048">
            <v>2</v>
          </cell>
          <cell r="BW2048">
            <v>1</v>
          </cell>
          <cell r="BX2048">
            <v>3</v>
          </cell>
          <cell r="BY2048">
            <v>2021</v>
          </cell>
        </row>
        <row r="2049">
          <cell r="B2049">
            <v>1</v>
          </cell>
          <cell r="C2049">
            <v>7</v>
          </cell>
          <cell r="F2049">
            <v>2</v>
          </cell>
          <cell r="BW2049">
            <v>1</v>
          </cell>
          <cell r="BX2049">
            <v>3</v>
          </cell>
          <cell r="BY2049">
            <v>2021</v>
          </cell>
        </row>
        <row r="2050">
          <cell r="B2050">
            <v>1</v>
          </cell>
          <cell r="C2050">
            <v>7</v>
          </cell>
          <cell r="F2050">
            <v>2</v>
          </cell>
          <cell r="BW2050">
            <v>1</v>
          </cell>
          <cell r="BX2050">
            <v>3</v>
          </cell>
          <cell r="BY2050">
            <v>2021</v>
          </cell>
        </row>
        <row r="2051">
          <cell r="B2051">
            <v>1</v>
          </cell>
          <cell r="C2051">
            <v>7</v>
          </cell>
          <cell r="F2051">
            <v>2</v>
          </cell>
          <cell r="BW2051">
            <v>1</v>
          </cell>
          <cell r="BX2051">
            <v>3</v>
          </cell>
          <cell r="BY2051">
            <v>2021</v>
          </cell>
        </row>
        <row r="2052">
          <cell r="B2052">
            <v>1</v>
          </cell>
          <cell r="C2052">
            <v>7</v>
          </cell>
          <cell r="F2052">
            <v>2</v>
          </cell>
          <cell r="BW2052">
            <v>1</v>
          </cell>
          <cell r="BX2052">
            <v>3</v>
          </cell>
          <cell r="BY2052">
            <v>2021</v>
          </cell>
        </row>
        <row r="2053">
          <cell r="B2053">
            <v>1</v>
          </cell>
          <cell r="C2053">
            <v>7</v>
          </cell>
          <cell r="F2053">
            <v>2</v>
          </cell>
          <cell r="BW2053">
            <v>1</v>
          </cell>
          <cell r="BX2053">
            <v>3</v>
          </cell>
          <cell r="BY2053">
            <v>2021</v>
          </cell>
        </row>
        <row r="2054">
          <cell r="B2054">
            <v>2</v>
          </cell>
          <cell r="C2054">
            <v>7</v>
          </cell>
          <cell r="F2054">
            <v>2</v>
          </cell>
          <cell r="BW2054">
            <v>1</v>
          </cell>
          <cell r="BX2054">
            <v>3</v>
          </cell>
          <cell r="BY2054">
            <v>2021</v>
          </cell>
        </row>
        <row r="2055">
          <cell r="B2055">
            <v>1</v>
          </cell>
          <cell r="C2055">
            <v>7</v>
          </cell>
          <cell r="F2055">
            <v>2</v>
          </cell>
          <cell r="BW2055">
            <v>1</v>
          </cell>
          <cell r="BX2055">
            <v>3</v>
          </cell>
          <cell r="BY2055">
            <v>2021</v>
          </cell>
        </row>
        <row r="2056">
          <cell r="B2056">
            <v>2</v>
          </cell>
          <cell r="C2056">
            <v>7</v>
          </cell>
          <cell r="F2056">
            <v>2</v>
          </cell>
          <cell r="BW2056">
            <v>1</v>
          </cell>
          <cell r="BX2056">
            <v>3</v>
          </cell>
          <cell r="BY2056">
            <v>2021</v>
          </cell>
        </row>
        <row r="2057">
          <cell r="B2057">
            <v>1</v>
          </cell>
          <cell r="C2057">
            <v>7</v>
          </cell>
          <cell r="F2057">
            <v>2</v>
          </cell>
          <cell r="BW2057">
            <v>1</v>
          </cell>
          <cell r="BX2057">
            <v>3</v>
          </cell>
          <cell r="BY2057">
            <v>2021</v>
          </cell>
        </row>
        <row r="2058">
          <cell r="B2058">
            <v>1</v>
          </cell>
          <cell r="C2058">
            <v>7</v>
          </cell>
          <cell r="F2058">
            <v>3</v>
          </cell>
          <cell r="BW2058">
            <v>1</v>
          </cell>
          <cell r="BX2058">
            <v>3</v>
          </cell>
          <cell r="BY2058">
            <v>2021</v>
          </cell>
        </row>
        <row r="2059">
          <cell r="B2059">
            <v>2</v>
          </cell>
          <cell r="C2059">
            <v>7</v>
          </cell>
          <cell r="F2059">
            <v>1</v>
          </cell>
          <cell r="BW2059">
            <v>1</v>
          </cell>
          <cell r="BX2059">
            <v>3</v>
          </cell>
          <cell r="BY2059">
            <v>2021</v>
          </cell>
        </row>
        <row r="2060">
          <cell r="B2060">
            <v>2</v>
          </cell>
          <cell r="C2060">
            <v>7</v>
          </cell>
          <cell r="F2060">
            <v>2</v>
          </cell>
          <cell r="BW2060">
            <v>1</v>
          </cell>
          <cell r="BX2060">
            <v>3</v>
          </cell>
          <cell r="BY2060">
            <v>2021</v>
          </cell>
        </row>
        <row r="2061">
          <cell r="B2061">
            <v>1</v>
          </cell>
          <cell r="C2061">
            <v>7</v>
          </cell>
          <cell r="F2061">
            <v>2</v>
          </cell>
          <cell r="BW2061">
            <v>1</v>
          </cell>
          <cell r="BX2061">
            <v>3</v>
          </cell>
          <cell r="BY2061">
            <v>2021</v>
          </cell>
        </row>
        <row r="2062">
          <cell r="B2062">
            <v>1</v>
          </cell>
          <cell r="C2062">
            <v>7</v>
          </cell>
          <cell r="F2062">
            <v>3</v>
          </cell>
          <cell r="BW2062">
            <v>1</v>
          </cell>
          <cell r="BX2062">
            <v>3</v>
          </cell>
          <cell r="BY2062">
            <v>2021</v>
          </cell>
        </row>
        <row r="2063">
          <cell r="B2063">
            <v>1</v>
          </cell>
          <cell r="C2063">
            <v>5</v>
          </cell>
          <cell r="F2063">
            <v>9</v>
          </cell>
          <cell r="BW2063">
            <v>1</v>
          </cell>
          <cell r="BX2063">
            <v>3</v>
          </cell>
          <cell r="BY2063">
            <v>2021</v>
          </cell>
        </row>
        <row r="2064">
          <cell r="B2064">
            <v>1</v>
          </cell>
          <cell r="C2064">
            <v>5</v>
          </cell>
          <cell r="F2064">
            <v>8</v>
          </cell>
          <cell r="BW2064">
            <v>1</v>
          </cell>
          <cell r="BX2064">
            <v>3</v>
          </cell>
          <cell r="BY2064">
            <v>2021</v>
          </cell>
        </row>
        <row r="2065">
          <cell r="B2065">
            <v>1</v>
          </cell>
          <cell r="C2065">
            <v>5</v>
          </cell>
          <cell r="F2065">
            <v>6</v>
          </cell>
          <cell r="BW2065">
            <v>1</v>
          </cell>
          <cell r="BX2065">
            <v>3</v>
          </cell>
          <cell r="BY2065">
            <v>2021</v>
          </cell>
        </row>
        <row r="2066">
          <cell r="B2066">
            <v>2</v>
          </cell>
          <cell r="C2066">
            <v>5</v>
          </cell>
          <cell r="F2066">
            <v>5</v>
          </cell>
          <cell r="BW2066">
            <v>1</v>
          </cell>
          <cell r="BX2066">
            <v>3</v>
          </cell>
          <cell r="BY2066">
            <v>2021</v>
          </cell>
        </row>
        <row r="2067">
          <cell r="B2067">
            <v>2</v>
          </cell>
          <cell r="C2067">
            <v>5</v>
          </cell>
          <cell r="F2067">
            <v>3</v>
          </cell>
          <cell r="BW2067">
            <v>1</v>
          </cell>
          <cell r="BX2067">
            <v>3</v>
          </cell>
          <cell r="BY2067">
            <v>2021</v>
          </cell>
        </row>
        <row r="2068">
          <cell r="B2068">
            <v>1</v>
          </cell>
          <cell r="C2068">
            <v>5</v>
          </cell>
          <cell r="F2068">
            <v>5</v>
          </cell>
          <cell r="BW2068">
            <v>1</v>
          </cell>
          <cell r="BX2068">
            <v>3</v>
          </cell>
          <cell r="BY2068">
            <v>2021</v>
          </cell>
        </row>
        <row r="2069">
          <cell r="B2069">
            <v>1</v>
          </cell>
          <cell r="C2069">
            <v>5</v>
          </cell>
          <cell r="F2069">
            <v>5</v>
          </cell>
          <cell r="BW2069">
            <v>1</v>
          </cell>
          <cell r="BX2069">
            <v>3</v>
          </cell>
          <cell r="BY2069">
            <v>2021</v>
          </cell>
        </row>
        <row r="2070">
          <cell r="B2070">
            <v>1</v>
          </cell>
          <cell r="C2070">
            <v>5</v>
          </cell>
          <cell r="F2070">
            <v>4</v>
          </cell>
          <cell r="BW2070">
            <v>1</v>
          </cell>
          <cell r="BX2070">
            <v>3</v>
          </cell>
          <cell r="BY2070">
            <v>2021</v>
          </cell>
        </row>
        <row r="2071">
          <cell r="B2071">
            <v>2</v>
          </cell>
          <cell r="C2071">
            <v>5</v>
          </cell>
          <cell r="F2071">
            <v>2</v>
          </cell>
          <cell r="BW2071">
            <v>1</v>
          </cell>
          <cell r="BX2071">
            <v>3</v>
          </cell>
          <cell r="BY2071">
            <v>2021</v>
          </cell>
        </row>
        <row r="2072">
          <cell r="B2072">
            <v>1</v>
          </cell>
          <cell r="C2072">
            <v>5</v>
          </cell>
          <cell r="F2072">
            <v>3</v>
          </cell>
          <cell r="BW2072">
            <v>1</v>
          </cell>
          <cell r="BX2072">
            <v>3</v>
          </cell>
          <cell r="BY2072">
            <v>2021</v>
          </cell>
        </row>
        <row r="2073">
          <cell r="B2073">
            <v>1</v>
          </cell>
          <cell r="C2073">
            <v>5</v>
          </cell>
          <cell r="F2073">
            <v>3</v>
          </cell>
          <cell r="BW2073">
            <v>1</v>
          </cell>
          <cell r="BX2073">
            <v>3</v>
          </cell>
          <cell r="BY2073">
            <v>2021</v>
          </cell>
        </row>
        <row r="2074">
          <cell r="B2074">
            <v>2</v>
          </cell>
          <cell r="C2074">
            <v>5</v>
          </cell>
          <cell r="F2074">
            <v>5</v>
          </cell>
          <cell r="BW2074">
            <v>1</v>
          </cell>
          <cell r="BX2074">
            <v>3</v>
          </cell>
          <cell r="BY2074">
            <v>2021</v>
          </cell>
        </row>
        <row r="2075">
          <cell r="B2075">
            <v>2</v>
          </cell>
          <cell r="C2075">
            <v>5</v>
          </cell>
          <cell r="F2075">
            <v>4</v>
          </cell>
          <cell r="BW2075">
            <v>1</v>
          </cell>
          <cell r="BX2075">
            <v>3</v>
          </cell>
          <cell r="BY2075">
            <v>2021</v>
          </cell>
        </row>
        <row r="2076">
          <cell r="B2076">
            <v>1</v>
          </cell>
          <cell r="C2076">
            <v>5</v>
          </cell>
          <cell r="F2076">
            <v>4</v>
          </cell>
          <cell r="BW2076">
            <v>1</v>
          </cell>
          <cell r="BX2076">
            <v>3</v>
          </cell>
          <cell r="BY2076">
            <v>2021</v>
          </cell>
        </row>
        <row r="2077">
          <cell r="B2077">
            <v>1</v>
          </cell>
          <cell r="C2077">
            <v>5</v>
          </cell>
          <cell r="F2077">
            <v>8</v>
          </cell>
          <cell r="BW2077">
            <v>1</v>
          </cell>
          <cell r="BX2077">
            <v>3</v>
          </cell>
          <cell r="BY2077">
            <v>2021</v>
          </cell>
        </row>
        <row r="2078">
          <cell r="B2078">
            <v>1</v>
          </cell>
          <cell r="C2078">
            <v>5</v>
          </cell>
          <cell r="F2078">
            <v>8</v>
          </cell>
          <cell r="BW2078">
            <v>1</v>
          </cell>
          <cell r="BX2078">
            <v>3</v>
          </cell>
          <cell r="BY2078">
            <v>2021</v>
          </cell>
        </row>
        <row r="2079">
          <cell r="B2079">
            <v>2</v>
          </cell>
          <cell r="C2079">
            <v>5</v>
          </cell>
          <cell r="F2079">
            <v>5</v>
          </cell>
          <cell r="BW2079">
            <v>1</v>
          </cell>
          <cell r="BX2079">
            <v>3</v>
          </cell>
          <cell r="BY2079">
            <v>2021</v>
          </cell>
        </row>
        <row r="2080">
          <cell r="B2080">
            <v>1</v>
          </cell>
          <cell r="C2080">
            <v>5</v>
          </cell>
          <cell r="F2080">
            <v>7</v>
          </cell>
          <cell r="BW2080">
            <v>1</v>
          </cell>
          <cell r="BX2080">
            <v>3</v>
          </cell>
          <cell r="BY2080">
            <v>2021</v>
          </cell>
        </row>
        <row r="2081">
          <cell r="B2081">
            <v>1</v>
          </cell>
          <cell r="C2081">
            <v>5</v>
          </cell>
          <cell r="F2081">
            <v>6</v>
          </cell>
          <cell r="BW2081">
            <v>1</v>
          </cell>
          <cell r="BX2081">
            <v>3</v>
          </cell>
          <cell r="BY2081">
            <v>2021</v>
          </cell>
        </row>
        <row r="2082">
          <cell r="B2082">
            <v>1</v>
          </cell>
          <cell r="C2082">
            <v>5</v>
          </cell>
          <cell r="F2082">
            <v>3</v>
          </cell>
          <cell r="BW2082">
            <v>1</v>
          </cell>
          <cell r="BX2082">
            <v>3</v>
          </cell>
          <cell r="BY2082">
            <v>2021</v>
          </cell>
        </row>
        <row r="2083">
          <cell r="B2083">
            <v>1</v>
          </cell>
          <cell r="C2083">
            <v>5</v>
          </cell>
          <cell r="F2083">
            <v>4</v>
          </cell>
          <cell r="BW2083">
            <v>1</v>
          </cell>
          <cell r="BX2083">
            <v>3</v>
          </cell>
          <cell r="BY2083">
            <v>2021</v>
          </cell>
        </row>
        <row r="2084">
          <cell r="B2084">
            <v>1</v>
          </cell>
          <cell r="C2084">
            <v>5</v>
          </cell>
          <cell r="F2084">
            <v>3</v>
          </cell>
          <cell r="BW2084">
            <v>1</v>
          </cell>
          <cell r="BX2084">
            <v>3</v>
          </cell>
          <cell r="BY2084">
            <v>2021</v>
          </cell>
        </row>
        <row r="2085">
          <cell r="B2085">
            <v>1</v>
          </cell>
          <cell r="C2085">
            <v>5</v>
          </cell>
          <cell r="F2085">
            <v>8</v>
          </cell>
          <cell r="BW2085">
            <v>1</v>
          </cell>
          <cell r="BX2085">
            <v>3</v>
          </cell>
          <cell r="BY2085">
            <v>2021</v>
          </cell>
        </row>
        <row r="2086">
          <cell r="B2086">
            <v>1</v>
          </cell>
          <cell r="C2086">
            <v>5</v>
          </cell>
          <cell r="F2086">
            <v>4</v>
          </cell>
          <cell r="BW2086">
            <v>1</v>
          </cell>
          <cell r="BX2086">
            <v>3</v>
          </cell>
          <cell r="BY2086">
            <v>2021</v>
          </cell>
        </row>
        <row r="2087">
          <cell r="B2087">
            <v>2</v>
          </cell>
          <cell r="C2087">
            <v>5</v>
          </cell>
          <cell r="F2087">
            <v>5</v>
          </cell>
          <cell r="BW2087">
            <v>1</v>
          </cell>
          <cell r="BX2087">
            <v>3</v>
          </cell>
          <cell r="BY2087">
            <v>2021</v>
          </cell>
        </row>
        <row r="2088">
          <cell r="B2088">
            <v>2</v>
          </cell>
          <cell r="C2088">
            <v>5</v>
          </cell>
          <cell r="F2088">
            <v>3</v>
          </cell>
          <cell r="BW2088">
            <v>1</v>
          </cell>
          <cell r="BX2088">
            <v>3</v>
          </cell>
          <cell r="BY2088">
            <v>2021</v>
          </cell>
        </row>
        <row r="2089">
          <cell r="B2089">
            <v>1</v>
          </cell>
          <cell r="C2089">
            <v>5</v>
          </cell>
          <cell r="F2089">
            <v>5</v>
          </cell>
          <cell r="BW2089">
            <v>1</v>
          </cell>
          <cell r="BX2089">
            <v>3</v>
          </cell>
          <cell r="BY2089">
            <v>2021</v>
          </cell>
        </row>
        <row r="2090">
          <cell r="B2090">
            <v>1</v>
          </cell>
          <cell r="C2090">
            <v>5</v>
          </cell>
          <cell r="F2090">
            <v>5</v>
          </cell>
          <cell r="BW2090">
            <v>1</v>
          </cell>
          <cell r="BX2090">
            <v>3</v>
          </cell>
          <cell r="BY2090">
            <v>2021</v>
          </cell>
        </row>
        <row r="2091">
          <cell r="B2091">
            <v>1</v>
          </cell>
          <cell r="C2091">
            <v>5</v>
          </cell>
          <cell r="F2091">
            <v>3</v>
          </cell>
          <cell r="BW2091">
            <v>1</v>
          </cell>
          <cell r="BX2091">
            <v>3</v>
          </cell>
          <cell r="BY2091">
            <v>2021</v>
          </cell>
        </row>
        <row r="2092">
          <cell r="B2092">
            <v>1</v>
          </cell>
          <cell r="C2092">
            <v>5</v>
          </cell>
          <cell r="F2092">
            <v>3</v>
          </cell>
          <cell r="BW2092">
            <v>1</v>
          </cell>
          <cell r="BX2092">
            <v>3</v>
          </cell>
          <cell r="BY2092">
            <v>2021</v>
          </cell>
        </row>
        <row r="2093">
          <cell r="B2093">
            <v>1</v>
          </cell>
          <cell r="C2093">
            <v>5</v>
          </cell>
          <cell r="F2093">
            <v>3</v>
          </cell>
          <cell r="BW2093">
            <v>1</v>
          </cell>
          <cell r="BX2093">
            <v>3</v>
          </cell>
          <cell r="BY2093">
            <v>2021</v>
          </cell>
        </row>
        <row r="2094">
          <cell r="B2094">
            <v>1</v>
          </cell>
          <cell r="C2094">
            <v>5</v>
          </cell>
          <cell r="F2094">
            <v>5</v>
          </cell>
          <cell r="BW2094">
            <v>1</v>
          </cell>
          <cell r="BX2094">
            <v>3</v>
          </cell>
          <cell r="BY2094">
            <v>2021</v>
          </cell>
        </row>
        <row r="2095">
          <cell r="B2095">
            <v>1</v>
          </cell>
          <cell r="C2095">
            <v>5</v>
          </cell>
          <cell r="F2095">
            <v>6</v>
          </cell>
          <cell r="BW2095">
            <v>1</v>
          </cell>
          <cell r="BX2095">
            <v>3</v>
          </cell>
          <cell r="BY2095">
            <v>2021</v>
          </cell>
        </row>
        <row r="2096">
          <cell r="B2096">
            <v>1</v>
          </cell>
          <cell r="C2096">
            <v>5</v>
          </cell>
          <cell r="F2096">
            <v>5</v>
          </cell>
          <cell r="BW2096">
            <v>1</v>
          </cell>
          <cell r="BX2096">
            <v>3</v>
          </cell>
          <cell r="BY2096">
            <v>2021</v>
          </cell>
        </row>
        <row r="2097">
          <cell r="B2097">
            <v>2</v>
          </cell>
          <cell r="C2097">
            <v>5</v>
          </cell>
          <cell r="F2097">
            <v>8</v>
          </cell>
          <cell r="BW2097">
            <v>1</v>
          </cell>
          <cell r="BX2097">
            <v>3</v>
          </cell>
          <cell r="BY2097">
            <v>2021</v>
          </cell>
        </row>
        <row r="2098">
          <cell r="B2098">
            <v>1</v>
          </cell>
          <cell r="C2098">
            <v>5</v>
          </cell>
          <cell r="F2098">
            <v>5</v>
          </cell>
          <cell r="BW2098">
            <v>1</v>
          </cell>
          <cell r="BX2098">
            <v>3</v>
          </cell>
          <cell r="BY2098">
            <v>2021</v>
          </cell>
        </row>
        <row r="2099">
          <cell r="B2099">
            <v>1</v>
          </cell>
          <cell r="C2099">
            <v>5</v>
          </cell>
          <cell r="F2099">
            <v>6</v>
          </cell>
          <cell r="BW2099">
            <v>1</v>
          </cell>
          <cell r="BX2099">
            <v>3</v>
          </cell>
          <cell r="BY2099">
            <v>2021</v>
          </cell>
        </row>
        <row r="2100">
          <cell r="B2100">
            <v>1</v>
          </cell>
          <cell r="C2100">
            <v>5</v>
          </cell>
          <cell r="F2100">
            <v>3</v>
          </cell>
          <cell r="BW2100">
            <v>1</v>
          </cell>
          <cell r="BX2100">
            <v>3</v>
          </cell>
          <cell r="BY2100">
            <v>2021</v>
          </cell>
        </row>
        <row r="2101">
          <cell r="B2101">
            <v>1</v>
          </cell>
          <cell r="C2101">
            <v>5</v>
          </cell>
          <cell r="F2101">
            <v>6</v>
          </cell>
          <cell r="BW2101">
            <v>1</v>
          </cell>
          <cell r="BX2101">
            <v>3</v>
          </cell>
          <cell r="BY2101">
            <v>2021</v>
          </cell>
        </row>
        <row r="2102">
          <cell r="B2102">
            <v>1</v>
          </cell>
          <cell r="C2102">
            <v>5</v>
          </cell>
          <cell r="F2102">
            <v>4</v>
          </cell>
          <cell r="BW2102">
            <v>1</v>
          </cell>
          <cell r="BX2102">
            <v>3</v>
          </cell>
          <cell r="BY2102">
            <v>2021</v>
          </cell>
        </row>
        <row r="2103">
          <cell r="B2103">
            <v>1</v>
          </cell>
          <cell r="C2103">
            <v>5</v>
          </cell>
          <cell r="F2103">
            <v>3</v>
          </cell>
          <cell r="BW2103">
            <v>1</v>
          </cell>
          <cell r="BX2103">
            <v>3</v>
          </cell>
          <cell r="BY2103">
            <v>2021</v>
          </cell>
        </row>
        <row r="2104">
          <cell r="B2104">
            <v>1</v>
          </cell>
          <cell r="C2104">
            <v>5</v>
          </cell>
          <cell r="F2104">
            <v>3</v>
          </cell>
          <cell r="BW2104">
            <v>1</v>
          </cell>
          <cell r="BX2104">
            <v>3</v>
          </cell>
          <cell r="BY2104">
            <v>2021</v>
          </cell>
        </row>
        <row r="2105">
          <cell r="B2105">
            <v>1</v>
          </cell>
          <cell r="C2105">
            <v>5</v>
          </cell>
          <cell r="F2105">
            <v>3</v>
          </cell>
          <cell r="BW2105">
            <v>1</v>
          </cell>
          <cell r="BX2105">
            <v>3</v>
          </cell>
          <cell r="BY2105">
            <v>2021</v>
          </cell>
        </row>
        <row r="2106">
          <cell r="B2106">
            <v>1</v>
          </cell>
          <cell r="C2106">
            <v>5</v>
          </cell>
          <cell r="F2106">
            <v>4</v>
          </cell>
          <cell r="BW2106">
            <v>1</v>
          </cell>
          <cell r="BX2106">
            <v>3</v>
          </cell>
          <cell r="BY2106">
            <v>2021</v>
          </cell>
        </row>
        <row r="2107">
          <cell r="B2107">
            <v>1</v>
          </cell>
          <cell r="C2107">
            <v>5</v>
          </cell>
          <cell r="F2107">
            <v>8</v>
          </cell>
          <cell r="BW2107">
            <v>1</v>
          </cell>
          <cell r="BX2107">
            <v>3</v>
          </cell>
          <cell r="BY2107">
            <v>2021</v>
          </cell>
        </row>
        <row r="2108">
          <cell r="B2108">
            <v>1</v>
          </cell>
          <cell r="C2108">
            <v>5</v>
          </cell>
          <cell r="F2108">
            <v>5</v>
          </cell>
          <cell r="BW2108">
            <v>1</v>
          </cell>
          <cell r="BX2108">
            <v>3</v>
          </cell>
          <cell r="BY2108">
            <v>2021</v>
          </cell>
        </row>
        <row r="2109">
          <cell r="B2109">
            <v>1</v>
          </cell>
          <cell r="C2109">
            <v>5</v>
          </cell>
          <cell r="F2109">
            <v>9</v>
          </cell>
          <cell r="BW2109">
            <v>1</v>
          </cell>
          <cell r="BX2109">
            <v>3</v>
          </cell>
          <cell r="BY2109">
            <v>2021</v>
          </cell>
        </row>
        <row r="2110">
          <cell r="B2110">
            <v>1</v>
          </cell>
          <cell r="C2110">
            <v>5</v>
          </cell>
          <cell r="F2110">
            <v>4</v>
          </cell>
          <cell r="BW2110">
            <v>1</v>
          </cell>
          <cell r="BX2110">
            <v>3</v>
          </cell>
          <cell r="BY2110">
            <v>2021</v>
          </cell>
        </row>
        <row r="2111">
          <cell r="B2111">
            <v>1</v>
          </cell>
          <cell r="C2111">
            <v>5</v>
          </cell>
          <cell r="F2111">
            <v>3</v>
          </cell>
          <cell r="BW2111">
            <v>1</v>
          </cell>
          <cell r="BX2111">
            <v>3</v>
          </cell>
          <cell r="BY2111">
            <v>2021</v>
          </cell>
        </row>
        <row r="2112">
          <cell r="B2112">
            <v>1</v>
          </cell>
          <cell r="C2112">
            <v>5</v>
          </cell>
          <cell r="F2112">
            <v>8</v>
          </cell>
          <cell r="BW2112">
            <v>1</v>
          </cell>
          <cell r="BX2112">
            <v>3</v>
          </cell>
          <cell r="BY2112">
            <v>2021</v>
          </cell>
        </row>
        <row r="2113">
          <cell r="B2113">
            <v>1</v>
          </cell>
          <cell r="C2113">
            <v>5</v>
          </cell>
          <cell r="F2113">
            <v>3</v>
          </cell>
          <cell r="BW2113">
            <v>1</v>
          </cell>
          <cell r="BX2113">
            <v>3</v>
          </cell>
          <cell r="BY2113">
            <v>2021</v>
          </cell>
        </row>
        <row r="2114">
          <cell r="B2114">
            <v>1</v>
          </cell>
          <cell r="C2114">
            <v>5</v>
          </cell>
          <cell r="F2114">
            <v>5</v>
          </cell>
          <cell r="BW2114">
            <v>1</v>
          </cell>
          <cell r="BX2114">
            <v>3</v>
          </cell>
          <cell r="BY2114">
            <v>2021</v>
          </cell>
        </row>
        <row r="2115">
          <cell r="B2115">
            <v>1</v>
          </cell>
          <cell r="C2115">
            <v>5</v>
          </cell>
          <cell r="F2115">
            <v>3</v>
          </cell>
          <cell r="BW2115">
            <v>1</v>
          </cell>
          <cell r="BX2115">
            <v>3</v>
          </cell>
          <cell r="BY2115">
            <v>2021</v>
          </cell>
        </row>
        <row r="2116">
          <cell r="B2116">
            <v>1</v>
          </cell>
          <cell r="C2116">
            <v>5</v>
          </cell>
          <cell r="F2116">
            <v>4</v>
          </cell>
          <cell r="BW2116">
            <v>1</v>
          </cell>
          <cell r="BX2116">
            <v>3</v>
          </cell>
          <cell r="BY2116">
            <v>2021</v>
          </cell>
        </row>
        <row r="2117">
          <cell r="B2117">
            <v>1</v>
          </cell>
          <cell r="C2117">
            <v>5</v>
          </cell>
          <cell r="F2117">
            <v>3</v>
          </cell>
          <cell r="BW2117">
            <v>1</v>
          </cell>
          <cell r="BX2117">
            <v>3</v>
          </cell>
          <cell r="BY2117">
            <v>2021</v>
          </cell>
        </row>
        <row r="2118">
          <cell r="B2118">
            <v>1</v>
          </cell>
          <cell r="C2118">
            <v>5</v>
          </cell>
          <cell r="F2118">
            <v>8</v>
          </cell>
          <cell r="BW2118">
            <v>1</v>
          </cell>
          <cell r="BX2118">
            <v>3</v>
          </cell>
          <cell r="BY2118">
            <v>2021</v>
          </cell>
        </row>
        <row r="2119">
          <cell r="B2119">
            <v>1</v>
          </cell>
          <cell r="C2119">
            <v>5</v>
          </cell>
          <cell r="F2119">
            <v>3</v>
          </cell>
          <cell r="BW2119">
            <v>1</v>
          </cell>
          <cell r="BX2119">
            <v>3</v>
          </cell>
          <cell r="BY2119">
            <v>2021</v>
          </cell>
        </row>
        <row r="2120">
          <cell r="B2120">
            <v>2</v>
          </cell>
          <cell r="C2120">
            <v>5</v>
          </cell>
          <cell r="F2120">
            <v>3</v>
          </cell>
          <cell r="BW2120">
            <v>1</v>
          </cell>
          <cell r="BX2120">
            <v>3</v>
          </cell>
          <cell r="BY2120">
            <v>2021</v>
          </cell>
        </row>
        <row r="2121">
          <cell r="B2121">
            <v>1</v>
          </cell>
          <cell r="C2121">
            <v>5</v>
          </cell>
          <cell r="F2121">
            <v>7</v>
          </cell>
          <cell r="BW2121">
            <v>1</v>
          </cell>
          <cell r="BX2121">
            <v>3</v>
          </cell>
          <cell r="BY2121">
            <v>2021</v>
          </cell>
        </row>
        <row r="2122">
          <cell r="B2122">
            <v>1</v>
          </cell>
          <cell r="C2122">
            <v>5</v>
          </cell>
          <cell r="F2122">
            <v>4</v>
          </cell>
          <cell r="BW2122">
            <v>1</v>
          </cell>
          <cell r="BX2122">
            <v>3</v>
          </cell>
          <cell r="BY2122">
            <v>2021</v>
          </cell>
        </row>
        <row r="2123">
          <cell r="B2123">
            <v>1</v>
          </cell>
          <cell r="C2123">
            <v>5</v>
          </cell>
          <cell r="F2123">
            <v>6</v>
          </cell>
          <cell r="BW2123">
            <v>1</v>
          </cell>
          <cell r="BX2123">
            <v>3</v>
          </cell>
          <cell r="BY2123">
            <v>2021</v>
          </cell>
        </row>
        <row r="2124">
          <cell r="B2124">
            <v>1</v>
          </cell>
          <cell r="C2124">
            <v>5</v>
          </cell>
          <cell r="F2124">
            <v>2</v>
          </cell>
          <cell r="BW2124">
            <v>1</v>
          </cell>
          <cell r="BX2124">
            <v>3</v>
          </cell>
          <cell r="BY2124">
            <v>2021</v>
          </cell>
        </row>
        <row r="2125">
          <cell r="B2125">
            <v>1</v>
          </cell>
          <cell r="C2125">
            <v>5</v>
          </cell>
          <cell r="F2125">
            <v>3</v>
          </cell>
          <cell r="BW2125">
            <v>1</v>
          </cell>
          <cell r="BX2125">
            <v>3</v>
          </cell>
          <cell r="BY2125">
            <v>2021</v>
          </cell>
        </row>
        <row r="2126">
          <cell r="B2126">
            <v>2</v>
          </cell>
          <cell r="C2126">
            <v>5</v>
          </cell>
          <cell r="F2126">
            <v>3</v>
          </cell>
          <cell r="BW2126">
            <v>1</v>
          </cell>
          <cell r="BX2126">
            <v>3</v>
          </cell>
          <cell r="BY2126">
            <v>2021</v>
          </cell>
        </row>
        <row r="2127">
          <cell r="B2127">
            <v>1</v>
          </cell>
          <cell r="C2127">
            <v>5</v>
          </cell>
          <cell r="F2127">
            <v>7</v>
          </cell>
          <cell r="BW2127">
            <v>1</v>
          </cell>
          <cell r="BX2127">
            <v>3</v>
          </cell>
          <cell r="BY2127">
            <v>2021</v>
          </cell>
        </row>
        <row r="2128">
          <cell r="B2128">
            <v>1</v>
          </cell>
          <cell r="C2128">
            <v>5</v>
          </cell>
          <cell r="F2128">
            <v>4</v>
          </cell>
          <cell r="BW2128">
            <v>1</v>
          </cell>
          <cell r="BX2128">
            <v>3</v>
          </cell>
          <cell r="BY2128">
            <v>2021</v>
          </cell>
        </row>
        <row r="2129">
          <cell r="B2129">
            <v>1</v>
          </cell>
          <cell r="C2129">
            <v>5</v>
          </cell>
          <cell r="F2129">
            <v>5</v>
          </cell>
          <cell r="BW2129">
            <v>1</v>
          </cell>
          <cell r="BX2129">
            <v>3</v>
          </cell>
          <cell r="BY2129">
            <v>2021</v>
          </cell>
        </row>
        <row r="2130">
          <cell r="B2130">
            <v>1</v>
          </cell>
          <cell r="C2130">
            <v>5</v>
          </cell>
          <cell r="F2130">
            <v>4</v>
          </cell>
          <cell r="BW2130">
            <v>1</v>
          </cell>
          <cell r="BX2130">
            <v>3</v>
          </cell>
          <cell r="BY2130">
            <v>2021</v>
          </cell>
        </row>
        <row r="2131">
          <cell r="B2131">
            <v>1</v>
          </cell>
          <cell r="C2131">
            <v>5</v>
          </cell>
          <cell r="F2131">
            <v>4</v>
          </cell>
          <cell r="BW2131">
            <v>1</v>
          </cell>
          <cell r="BX2131">
            <v>3</v>
          </cell>
          <cell r="BY2131">
            <v>2021</v>
          </cell>
        </row>
        <row r="2132">
          <cell r="B2132">
            <v>1</v>
          </cell>
          <cell r="C2132">
            <v>5</v>
          </cell>
          <cell r="F2132">
            <v>6</v>
          </cell>
          <cell r="BW2132">
            <v>1</v>
          </cell>
          <cell r="BX2132">
            <v>3</v>
          </cell>
          <cell r="BY2132">
            <v>2021</v>
          </cell>
        </row>
        <row r="2133">
          <cell r="B2133">
            <v>1</v>
          </cell>
          <cell r="C2133">
            <v>5</v>
          </cell>
          <cell r="F2133">
            <v>6</v>
          </cell>
          <cell r="BW2133">
            <v>1</v>
          </cell>
          <cell r="BX2133">
            <v>3</v>
          </cell>
          <cell r="BY2133">
            <v>2021</v>
          </cell>
        </row>
        <row r="2134">
          <cell r="B2134">
            <v>2</v>
          </cell>
          <cell r="C2134">
            <v>5</v>
          </cell>
          <cell r="F2134">
            <v>3</v>
          </cell>
          <cell r="BW2134">
            <v>1</v>
          </cell>
          <cell r="BX2134">
            <v>3</v>
          </cell>
          <cell r="BY2134">
            <v>2021</v>
          </cell>
        </row>
        <row r="2135">
          <cell r="B2135">
            <v>1</v>
          </cell>
          <cell r="C2135">
            <v>5</v>
          </cell>
          <cell r="F2135">
            <v>5</v>
          </cell>
          <cell r="BW2135">
            <v>1</v>
          </cell>
          <cell r="BX2135">
            <v>3</v>
          </cell>
          <cell r="BY2135">
            <v>2021</v>
          </cell>
        </row>
        <row r="2136">
          <cell r="B2136">
            <v>2</v>
          </cell>
          <cell r="C2136">
            <v>5</v>
          </cell>
          <cell r="F2136">
            <v>4</v>
          </cell>
          <cell r="BW2136">
            <v>1</v>
          </cell>
          <cell r="BX2136">
            <v>3</v>
          </cell>
          <cell r="BY2136">
            <v>2021</v>
          </cell>
        </row>
        <row r="2137">
          <cell r="B2137">
            <v>1</v>
          </cell>
          <cell r="C2137">
            <v>5</v>
          </cell>
          <cell r="F2137">
            <v>5</v>
          </cell>
          <cell r="BW2137">
            <v>1</v>
          </cell>
          <cell r="BX2137">
            <v>3</v>
          </cell>
          <cell r="BY2137">
            <v>2021</v>
          </cell>
        </row>
        <row r="2138">
          <cell r="B2138">
            <v>2</v>
          </cell>
          <cell r="C2138">
            <v>5</v>
          </cell>
          <cell r="F2138">
            <v>2</v>
          </cell>
          <cell r="BW2138">
            <v>1</v>
          </cell>
          <cell r="BX2138">
            <v>3</v>
          </cell>
          <cell r="BY2138">
            <v>2021</v>
          </cell>
        </row>
        <row r="2139">
          <cell r="B2139">
            <v>1</v>
          </cell>
          <cell r="C2139">
            <v>5</v>
          </cell>
          <cell r="F2139">
            <v>3</v>
          </cell>
          <cell r="BW2139">
            <v>1</v>
          </cell>
          <cell r="BX2139">
            <v>3</v>
          </cell>
          <cell r="BY2139">
            <v>2021</v>
          </cell>
        </row>
        <row r="2140">
          <cell r="B2140">
            <v>1</v>
          </cell>
          <cell r="C2140">
            <v>5</v>
          </cell>
          <cell r="F2140">
            <v>4</v>
          </cell>
          <cell r="BW2140">
            <v>1</v>
          </cell>
          <cell r="BX2140">
            <v>3</v>
          </cell>
          <cell r="BY2140">
            <v>2021</v>
          </cell>
        </row>
        <row r="2141">
          <cell r="B2141">
            <v>1</v>
          </cell>
          <cell r="C2141">
            <v>5</v>
          </cell>
          <cell r="F2141">
            <v>8</v>
          </cell>
          <cell r="BW2141">
            <v>1</v>
          </cell>
          <cell r="BX2141">
            <v>3</v>
          </cell>
          <cell r="BY2141">
            <v>2021</v>
          </cell>
        </row>
        <row r="2142">
          <cell r="B2142">
            <v>1</v>
          </cell>
          <cell r="C2142">
            <v>5</v>
          </cell>
          <cell r="F2142">
            <v>4</v>
          </cell>
          <cell r="BW2142">
            <v>1</v>
          </cell>
          <cell r="BX2142">
            <v>3</v>
          </cell>
          <cell r="BY2142">
            <v>2021</v>
          </cell>
        </row>
        <row r="2143">
          <cell r="B2143">
            <v>1</v>
          </cell>
          <cell r="C2143">
            <v>5</v>
          </cell>
          <cell r="F2143">
            <v>4</v>
          </cell>
          <cell r="BW2143">
            <v>1</v>
          </cell>
          <cell r="BX2143">
            <v>3</v>
          </cell>
          <cell r="BY2143">
            <v>2021</v>
          </cell>
        </row>
        <row r="2144">
          <cell r="B2144">
            <v>1</v>
          </cell>
          <cell r="C2144">
            <v>5</v>
          </cell>
          <cell r="F2144">
            <v>2</v>
          </cell>
          <cell r="BW2144">
            <v>1</v>
          </cell>
          <cell r="BX2144">
            <v>3</v>
          </cell>
          <cell r="BY2144">
            <v>2021</v>
          </cell>
        </row>
        <row r="2145">
          <cell r="B2145">
            <v>1</v>
          </cell>
          <cell r="C2145">
            <v>5</v>
          </cell>
          <cell r="F2145">
            <v>3</v>
          </cell>
          <cell r="BW2145">
            <v>1</v>
          </cell>
          <cell r="BX2145">
            <v>3</v>
          </cell>
          <cell r="BY2145">
            <v>2021</v>
          </cell>
        </row>
        <row r="2146">
          <cell r="B2146">
            <v>1</v>
          </cell>
          <cell r="C2146">
            <v>5</v>
          </cell>
          <cell r="F2146">
            <v>4</v>
          </cell>
          <cell r="BW2146">
            <v>1</v>
          </cell>
          <cell r="BX2146">
            <v>3</v>
          </cell>
          <cell r="BY2146">
            <v>2021</v>
          </cell>
        </row>
        <row r="2147">
          <cell r="B2147">
            <v>1</v>
          </cell>
          <cell r="C2147">
            <v>5</v>
          </cell>
          <cell r="F2147">
            <v>9</v>
          </cell>
          <cell r="BW2147">
            <v>1</v>
          </cell>
          <cell r="BX2147">
            <v>3</v>
          </cell>
          <cell r="BY2147">
            <v>2021</v>
          </cell>
        </row>
        <row r="2148">
          <cell r="B2148">
            <v>2</v>
          </cell>
          <cell r="C2148">
            <v>5</v>
          </cell>
          <cell r="F2148">
            <v>8</v>
          </cell>
          <cell r="BW2148">
            <v>1</v>
          </cell>
          <cell r="BX2148">
            <v>3</v>
          </cell>
          <cell r="BY2148">
            <v>2021</v>
          </cell>
        </row>
        <row r="2149">
          <cell r="B2149">
            <v>1</v>
          </cell>
          <cell r="C2149">
            <v>5</v>
          </cell>
          <cell r="F2149">
            <v>9</v>
          </cell>
          <cell r="BW2149">
            <v>1</v>
          </cell>
          <cell r="BX2149">
            <v>3</v>
          </cell>
          <cell r="BY2149">
            <v>2021</v>
          </cell>
        </row>
        <row r="2150">
          <cell r="B2150">
            <v>1</v>
          </cell>
          <cell r="C2150">
            <v>5</v>
          </cell>
          <cell r="F2150">
            <v>8</v>
          </cell>
          <cell r="BW2150">
            <v>1</v>
          </cell>
          <cell r="BX2150">
            <v>3</v>
          </cell>
          <cell r="BY2150">
            <v>2021</v>
          </cell>
        </row>
        <row r="2151">
          <cell r="B2151">
            <v>2</v>
          </cell>
          <cell r="C2151">
            <v>5</v>
          </cell>
          <cell r="F2151">
            <v>3</v>
          </cell>
          <cell r="BW2151">
            <v>1</v>
          </cell>
          <cell r="BX2151">
            <v>3</v>
          </cell>
          <cell r="BY2151">
            <v>2021</v>
          </cell>
        </row>
        <row r="2152">
          <cell r="B2152">
            <v>1</v>
          </cell>
          <cell r="C2152">
            <v>5</v>
          </cell>
          <cell r="F2152">
            <v>4</v>
          </cell>
          <cell r="BW2152">
            <v>1</v>
          </cell>
          <cell r="BX2152">
            <v>3</v>
          </cell>
          <cell r="BY2152">
            <v>2021</v>
          </cell>
        </row>
        <row r="2153">
          <cell r="B2153">
            <v>2</v>
          </cell>
          <cell r="C2153">
            <v>5</v>
          </cell>
          <cell r="F2153">
            <v>3</v>
          </cell>
          <cell r="BW2153">
            <v>1</v>
          </cell>
          <cell r="BX2153">
            <v>3</v>
          </cell>
          <cell r="BY2153">
            <v>2021</v>
          </cell>
        </row>
        <row r="2154">
          <cell r="B2154">
            <v>2</v>
          </cell>
          <cell r="C2154">
            <v>5</v>
          </cell>
          <cell r="F2154">
            <v>3</v>
          </cell>
          <cell r="BW2154">
            <v>1</v>
          </cell>
          <cell r="BX2154">
            <v>3</v>
          </cell>
          <cell r="BY2154">
            <v>2021</v>
          </cell>
        </row>
        <row r="2155">
          <cell r="B2155">
            <v>2</v>
          </cell>
          <cell r="C2155">
            <v>5</v>
          </cell>
          <cell r="F2155">
            <v>2</v>
          </cell>
          <cell r="BW2155">
            <v>1</v>
          </cell>
          <cell r="BX2155">
            <v>3</v>
          </cell>
          <cell r="BY2155">
            <v>2021</v>
          </cell>
        </row>
        <row r="2156">
          <cell r="B2156">
            <v>2</v>
          </cell>
          <cell r="C2156">
            <v>5</v>
          </cell>
          <cell r="F2156">
            <v>7</v>
          </cell>
          <cell r="BW2156">
            <v>1</v>
          </cell>
          <cell r="BX2156">
            <v>3</v>
          </cell>
          <cell r="BY2156">
            <v>2021</v>
          </cell>
        </row>
        <row r="2157">
          <cell r="B2157">
            <v>2</v>
          </cell>
          <cell r="C2157">
            <v>5</v>
          </cell>
          <cell r="F2157">
            <v>3</v>
          </cell>
          <cell r="BW2157">
            <v>1</v>
          </cell>
          <cell r="BX2157">
            <v>3</v>
          </cell>
          <cell r="BY2157">
            <v>2021</v>
          </cell>
        </row>
        <row r="2158">
          <cell r="B2158">
            <v>1</v>
          </cell>
          <cell r="C2158">
            <v>5</v>
          </cell>
          <cell r="F2158">
            <v>5</v>
          </cell>
          <cell r="BW2158">
            <v>1</v>
          </cell>
          <cell r="BX2158">
            <v>3</v>
          </cell>
          <cell r="BY2158">
            <v>2021</v>
          </cell>
        </row>
        <row r="2159">
          <cell r="B2159">
            <v>1</v>
          </cell>
          <cell r="C2159">
            <v>5</v>
          </cell>
          <cell r="F2159">
            <v>6</v>
          </cell>
          <cell r="BW2159">
            <v>1</v>
          </cell>
          <cell r="BX2159">
            <v>3</v>
          </cell>
          <cell r="BY2159">
            <v>2021</v>
          </cell>
        </row>
        <row r="2160">
          <cell r="B2160">
            <v>1</v>
          </cell>
          <cell r="C2160">
            <v>5</v>
          </cell>
          <cell r="F2160">
            <v>4</v>
          </cell>
          <cell r="BW2160">
            <v>1</v>
          </cell>
          <cell r="BX2160">
            <v>3</v>
          </cell>
          <cell r="BY2160">
            <v>2021</v>
          </cell>
        </row>
        <row r="2161">
          <cell r="B2161">
            <v>1</v>
          </cell>
          <cell r="C2161">
            <v>5</v>
          </cell>
          <cell r="F2161">
            <v>4</v>
          </cell>
          <cell r="BW2161">
            <v>1</v>
          </cell>
          <cell r="BX2161">
            <v>3</v>
          </cell>
          <cell r="BY2161">
            <v>2021</v>
          </cell>
        </row>
        <row r="2162">
          <cell r="B2162">
            <v>2</v>
          </cell>
          <cell r="C2162">
            <v>5</v>
          </cell>
          <cell r="F2162">
            <v>7</v>
          </cell>
          <cell r="BW2162">
            <v>2</v>
          </cell>
          <cell r="BX2162">
            <v>3</v>
          </cell>
          <cell r="BY2162">
            <v>2021</v>
          </cell>
        </row>
        <row r="2163">
          <cell r="B2163">
            <v>1</v>
          </cell>
          <cell r="C2163">
            <v>5</v>
          </cell>
          <cell r="F2163">
            <v>9</v>
          </cell>
          <cell r="BW2163">
            <v>1</v>
          </cell>
          <cell r="BX2163">
            <v>3</v>
          </cell>
          <cell r="BY2163">
            <v>2021</v>
          </cell>
        </row>
        <row r="2164">
          <cell r="B2164">
            <v>1</v>
          </cell>
          <cell r="C2164">
            <v>5</v>
          </cell>
          <cell r="F2164">
            <v>8</v>
          </cell>
          <cell r="BW2164">
            <v>1</v>
          </cell>
          <cell r="BX2164">
            <v>3</v>
          </cell>
          <cell r="BY2164">
            <v>2021</v>
          </cell>
        </row>
        <row r="2165">
          <cell r="B2165">
            <v>1</v>
          </cell>
          <cell r="C2165">
            <v>5</v>
          </cell>
          <cell r="F2165">
            <v>9</v>
          </cell>
          <cell r="BW2165">
            <v>1</v>
          </cell>
          <cell r="BX2165">
            <v>3</v>
          </cell>
          <cell r="BY2165">
            <v>2021</v>
          </cell>
        </row>
        <row r="2166">
          <cell r="B2166">
            <v>1</v>
          </cell>
          <cell r="C2166">
            <v>5</v>
          </cell>
          <cell r="F2166">
            <v>7</v>
          </cell>
          <cell r="BW2166">
            <v>1</v>
          </cell>
          <cell r="BX2166">
            <v>3</v>
          </cell>
          <cell r="BY2166">
            <v>2021</v>
          </cell>
        </row>
        <row r="2167">
          <cell r="B2167">
            <v>1</v>
          </cell>
          <cell r="C2167">
            <v>5</v>
          </cell>
          <cell r="F2167">
            <v>5</v>
          </cell>
          <cell r="BW2167">
            <v>1</v>
          </cell>
          <cell r="BX2167">
            <v>3</v>
          </cell>
          <cell r="BY2167">
            <v>2021</v>
          </cell>
        </row>
        <row r="2168">
          <cell r="B2168">
            <v>1</v>
          </cell>
          <cell r="C2168">
            <v>5</v>
          </cell>
          <cell r="F2168">
            <v>7</v>
          </cell>
          <cell r="BW2168">
            <v>1</v>
          </cell>
          <cell r="BX2168">
            <v>3</v>
          </cell>
          <cell r="BY2168">
            <v>2021</v>
          </cell>
        </row>
        <row r="2169">
          <cell r="B2169">
            <v>2</v>
          </cell>
          <cell r="C2169">
            <v>5</v>
          </cell>
          <cell r="F2169">
            <v>2</v>
          </cell>
          <cell r="BW2169">
            <v>1</v>
          </cell>
          <cell r="BX2169">
            <v>3</v>
          </cell>
          <cell r="BY2169">
            <v>2021</v>
          </cell>
        </row>
        <row r="2170">
          <cell r="B2170">
            <v>2</v>
          </cell>
          <cell r="C2170">
            <v>5</v>
          </cell>
          <cell r="F2170">
            <v>2</v>
          </cell>
          <cell r="BW2170">
            <v>1</v>
          </cell>
          <cell r="BX2170">
            <v>3</v>
          </cell>
          <cell r="BY2170">
            <v>2021</v>
          </cell>
        </row>
        <row r="2171">
          <cell r="B2171">
            <v>1</v>
          </cell>
          <cell r="C2171">
            <v>5</v>
          </cell>
          <cell r="F2171">
            <v>4</v>
          </cell>
          <cell r="BW2171">
            <v>1</v>
          </cell>
          <cell r="BX2171">
            <v>3</v>
          </cell>
          <cell r="BY2171">
            <v>2021</v>
          </cell>
        </row>
        <row r="2172">
          <cell r="B2172">
            <v>1</v>
          </cell>
          <cell r="C2172">
            <v>5</v>
          </cell>
          <cell r="F2172">
            <v>3</v>
          </cell>
          <cell r="BW2172">
            <v>1</v>
          </cell>
          <cell r="BX2172">
            <v>3</v>
          </cell>
          <cell r="BY2172">
            <v>2021</v>
          </cell>
        </row>
        <row r="2173">
          <cell r="B2173">
            <v>1</v>
          </cell>
          <cell r="C2173">
            <v>5</v>
          </cell>
          <cell r="F2173">
            <v>4</v>
          </cell>
          <cell r="BW2173">
            <v>1</v>
          </cell>
          <cell r="BX2173">
            <v>3</v>
          </cell>
          <cell r="BY2173">
            <v>2021</v>
          </cell>
        </row>
        <row r="2174">
          <cell r="B2174">
            <v>1</v>
          </cell>
          <cell r="C2174">
            <v>5</v>
          </cell>
          <cell r="F2174">
            <v>4</v>
          </cell>
          <cell r="BW2174">
            <v>1</v>
          </cell>
          <cell r="BX2174">
            <v>3</v>
          </cell>
          <cell r="BY2174">
            <v>2021</v>
          </cell>
        </row>
        <row r="2175">
          <cell r="B2175">
            <v>2</v>
          </cell>
          <cell r="C2175">
            <v>5</v>
          </cell>
          <cell r="F2175">
            <v>2</v>
          </cell>
          <cell r="BW2175">
            <v>1</v>
          </cell>
          <cell r="BX2175">
            <v>3</v>
          </cell>
          <cell r="BY2175">
            <v>2021</v>
          </cell>
        </row>
        <row r="2176">
          <cell r="B2176">
            <v>1</v>
          </cell>
          <cell r="C2176">
            <v>5</v>
          </cell>
          <cell r="F2176">
            <v>6</v>
          </cell>
          <cell r="BW2176">
            <v>1</v>
          </cell>
          <cell r="BX2176">
            <v>3</v>
          </cell>
          <cell r="BY2176">
            <v>2021</v>
          </cell>
        </row>
        <row r="2177">
          <cell r="B2177">
            <v>1</v>
          </cell>
          <cell r="C2177">
            <v>5</v>
          </cell>
          <cell r="F2177">
            <v>8</v>
          </cell>
          <cell r="BW2177">
            <v>1</v>
          </cell>
          <cell r="BX2177">
            <v>3</v>
          </cell>
          <cell r="BY2177">
            <v>2021</v>
          </cell>
        </row>
        <row r="2178">
          <cell r="B2178">
            <v>1</v>
          </cell>
          <cell r="C2178">
            <v>5</v>
          </cell>
          <cell r="F2178">
            <v>6</v>
          </cell>
          <cell r="BW2178">
            <v>1</v>
          </cell>
          <cell r="BX2178">
            <v>3</v>
          </cell>
          <cell r="BY2178">
            <v>2021</v>
          </cell>
        </row>
        <row r="2179">
          <cell r="B2179">
            <v>1</v>
          </cell>
          <cell r="C2179">
            <v>5</v>
          </cell>
          <cell r="F2179">
            <v>4</v>
          </cell>
          <cell r="BW2179">
            <v>1</v>
          </cell>
          <cell r="BX2179">
            <v>3</v>
          </cell>
          <cell r="BY2179">
            <v>2021</v>
          </cell>
        </row>
        <row r="2180">
          <cell r="B2180">
            <v>2</v>
          </cell>
          <cell r="C2180">
            <v>5</v>
          </cell>
          <cell r="F2180">
            <v>3</v>
          </cell>
          <cell r="BW2180">
            <v>1</v>
          </cell>
          <cell r="BX2180">
            <v>3</v>
          </cell>
          <cell r="BY2180">
            <v>2021</v>
          </cell>
        </row>
        <row r="2181">
          <cell r="B2181">
            <v>1</v>
          </cell>
          <cell r="C2181">
            <v>5</v>
          </cell>
          <cell r="F2181">
            <v>5</v>
          </cell>
          <cell r="BW2181">
            <v>1</v>
          </cell>
          <cell r="BX2181">
            <v>3</v>
          </cell>
          <cell r="BY2181">
            <v>2021</v>
          </cell>
        </row>
        <row r="2182">
          <cell r="B2182">
            <v>1</v>
          </cell>
          <cell r="C2182">
            <v>5</v>
          </cell>
          <cell r="F2182">
            <v>4</v>
          </cell>
          <cell r="BW2182">
            <v>1</v>
          </cell>
          <cell r="BX2182">
            <v>3</v>
          </cell>
          <cell r="BY2182">
            <v>2021</v>
          </cell>
        </row>
        <row r="2183">
          <cell r="B2183">
            <v>2</v>
          </cell>
          <cell r="C2183">
            <v>5</v>
          </cell>
          <cell r="F2183">
            <v>3</v>
          </cell>
          <cell r="BW2183">
            <v>1</v>
          </cell>
          <cell r="BX2183">
            <v>3</v>
          </cell>
          <cell r="BY2183">
            <v>2021</v>
          </cell>
        </row>
        <row r="2184">
          <cell r="B2184">
            <v>1</v>
          </cell>
          <cell r="C2184">
            <v>5</v>
          </cell>
          <cell r="F2184">
            <v>3</v>
          </cell>
          <cell r="BW2184">
            <v>1</v>
          </cell>
          <cell r="BX2184">
            <v>3</v>
          </cell>
          <cell r="BY2184">
            <v>2021</v>
          </cell>
        </row>
        <row r="2185">
          <cell r="B2185">
            <v>1</v>
          </cell>
          <cell r="C2185">
            <v>5</v>
          </cell>
          <cell r="F2185">
            <v>2</v>
          </cell>
          <cell r="BW2185">
            <v>1</v>
          </cell>
          <cell r="BX2185">
            <v>3</v>
          </cell>
          <cell r="BY2185">
            <v>2021</v>
          </cell>
        </row>
        <row r="2186">
          <cell r="B2186">
            <v>1</v>
          </cell>
          <cell r="C2186">
            <v>5</v>
          </cell>
          <cell r="F2186">
            <v>2</v>
          </cell>
          <cell r="BW2186">
            <v>1</v>
          </cell>
          <cell r="BX2186">
            <v>3</v>
          </cell>
          <cell r="BY2186">
            <v>2021</v>
          </cell>
        </row>
        <row r="2187">
          <cell r="B2187">
            <v>1</v>
          </cell>
          <cell r="C2187">
            <v>5</v>
          </cell>
          <cell r="F2187">
            <v>3</v>
          </cell>
          <cell r="BW2187">
            <v>1</v>
          </cell>
          <cell r="BX2187">
            <v>3</v>
          </cell>
          <cell r="BY2187">
            <v>2021</v>
          </cell>
        </row>
        <row r="2188">
          <cell r="B2188">
            <v>1</v>
          </cell>
          <cell r="C2188">
            <v>5</v>
          </cell>
          <cell r="F2188">
            <v>4</v>
          </cell>
          <cell r="BW2188">
            <v>1</v>
          </cell>
          <cell r="BX2188">
            <v>3</v>
          </cell>
          <cell r="BY2188">
            <v>2021</v>
          </cell>
        </row>
        <row r="2189">
          <cell r="B2189">
            <v>1</v>
          </cell>
          <cell r="C2189">
            <v>5</v>
          </cell>
          <cell r="F2189">
            <v>4</v>
          </cell>
          <cell r="BW2189">
            <v>1</v>
          </cell>
          <cell r="BX2189">
            <v>3</v>
          </cell>
          <cell r="BY2189">
            <v>2021</v>
          </cell>
        </row>
        <row r="2190">
          <cell r="B2190">
            <v>1</v>
          </cell>
          <cell r="C2190">
            <v>5</v>
          </cell>
          <cell r="F2190">
            <v>4</v>
          </cell>
          <cell r="BW2190">
            <v>1</v>
          </cell>
          <cell r="BX2190">
            <v>3</v>
          </cell>
          <cell r="BY2190">
            <v>2021</v>
          </cell>
        </row>
        <row r="2191">
          <cell r="B2191">
            <v>1</v>
          </cell>
          <cell r="C2191">
            <v>5</v>
          </cell>
          <cell r="F2191">
            <v>9</v>
          </cell>
          <cell r="BW2191">
            <v>1</v>
          </cell>
          <cell r="BX2191">
            <v>3</v>
          </cell>
          <cell r="BY2191">
            <v>2021</v>
          </cell>
        </row>
        <row r="2192">
          <cell r="B2192">
            <v>1</v>
          </cell>
          <cell r="C2192">
            <v>5</v>
          </cell>
          <cell r="F2192">
            <v>7</v>
          </cell>
          <cell r="BW2192">
            <v>1</v>
          </cell>
          <cell r="BX2192">
            <v>3</v>
          </cell>
          <cell r="BY2192">
            <v>2021</v>
          </cell>
        </row>
        <row r="2193">
          <cell r="B2193">
            <v>1</v>
          </cell>
          <cell r="C2193">
            <v>5</v>
          </cell>
          <cell r="F2193">
            <v>7</v>
          </cell>
          <cell r="BW2193">
            <v>1</v>
          </cell>
          <cell r="BX2193">
            <v>3</v>
          </cell>
          <cell r="BY2193">
            <v>2021</v>
          </cell>
        </row>
        <row r="2194">
          <cell r="B2194">
            <v>1</v>
          </cell>
          <cell r="C2194">
            <v>5</v>
          </cell>
          <cell r="F2194">
            <v>7</v>
          </cell>
          <cell r="BW2194">
            <v>1</v>
          </cell>
          <cell r="BX2194">
            <v>3</v>
          </cell>
          <cell r="BY2194">
            <v>2021</v>
          </cell>
        </row>
        <row r="2195">
          <cell r="B2195">
            <v>1</v>
          </cell>
          <cell r="C2195">
            <v>5</v>
          </cell>
          <cell r="F2195">
            <v>3</v>
          </cell>
          <cell r="BW2195">
            <v>1</v>
          </cell>
          <cell r="BX2195">
            <v>3</v>
          </cell>
          <cell r="BY2195">
            <v>2021</v>
          </cell>
        </row>
        <row r="2196">
          <cell r="B2196">
            <v>1</v>
          </cell>
          <cell r="C2196">
            <v>5</v>
          </cell>
          <cell r="F2196">
            <v>8</v>
          </cell>
          <cell r="BW2196">
            <v>1</v>
          </cell>
          <cell r="BX2196">
            <v>3</v>
          </cell>
          <cell r="BY2196">
            <v>2021</v>
          </cell>
        </row>
        <row r="2197">
          <cell r="B2197">
            <v>1</v>
          </cell>
          <cell r="C2197">
            <v>5</v>
          </cell>
          <cell r="F2197">
            <v>9</v>
          </cell>
          <cell r="BW2197">
            <v>1</v>
          </cell>
          <cell r="BX2197">
            <v>3</v>
          </cell>
          <cell r="BY2197">
            <v>2021</v>
          </cell>
        </row>
        <row r="2198">
          <cell r="B2198">
            <v>1</v>
          </cell>
          <cell r="C2198">
            <v>5</v>
          </cell>
          <cell r="F2198">
            <v>3</v>
          </cell>
          <cell r="BW2198">
            <v>1</v>
          </cell>
          <cell r="BX2198">
            <v>3</v>
          </cell>
          <cell r="BY2198">
            <v>2021</v>
          </cell>
        </row>
        <row r="2199">
          <cell r="B2199">
            <v>1</v>
          </cell>
          <cell r="C2199">
            <v>5</v>
          </cell>
          <cell r="F2199">
            <v>6</v>
          </cell>
          <cell r="BW2199">
            <v>1</v>
          </cell>
          <cell r="BX2199">
            <v>3</v>
          </cell>
          <cell r="BY2199">
            <v>2021</v>
          </cell>
        </row>
        <row r="2200">
          <cell r="B2200">
            <v>1</v>
          </cell>
          <cell r="C2200">
            <v>5</v>
          </cell>
          <cell r="F2200">
            <v>4</v>
          </cell>
          <cell r="BW2200">
            <v>1</v>
          </cell>
          <cell r="BX2200">
            <v>3</v>
          </cell>
          <cell r="BY2200">
            <v>2021</v>
          </cell>
        </row>
        <row r="2201">
          <cell r="B2201">
            <v>1</v>
          </cell>
          <cell r="C2201">
            <v>5</v>
          </cell>
          <cell r="F2201">
            <v>7</v>
          </cell>
          <cell r="BW2201">
            <v>1</v>
          </cell>
          <cell r="BX2201">
            <v>3</v>
          </cell>
          <cell r="BY2201">
            <v>2021</v>
          </cell>
        </row>
        <row r="2202">
          <cell r="B2202">
            <v>2</v>
          </cell>
          <cell r="C2202">
            <v>5</v>
          </cell>
          <cell r="F2202">
            <v>4</v>
          </cell>
          <cell r="BW2202">
            <v>1</v>
          </cell>
          <cell r="BX2202">
            <v>3</v>
          </cell>
          <cell r="BY2202">
            <v>2021</v>
          </cell>
        </row>
        <row r="2203">
          <cell r="B2203">
            <v>1</v>
          </cell>
          <cell r="C2203">
            <v>5</v>
          </cell>
          <cell r="F2203">
            <v>6</v>
          </cell>
          <cell r="BW2203">
            <v>1</v>
          </cell>
          <cell r="BX2203">
            <v>3</v>
          </cell>
          <cell r="BY2203">
            <v>2021</v>
          </cell>
        </row>
        <row r="2204">
          <cell r="B2204">
            <v>1</v>
          </cell>
          <cell r="C2204">
            <v>5</v>
          </cell>
          <cell r="F2204">
            <v>7</v>
          </cell>
          <cell r="BW2204">
            <v>1</v>
          </cell>
          <cell r="BX2204">
            <v>3</v>
          </cell>
          <cell r="BY2204">
            <v>2021</v>
          </cell>
        </row>
        <row r="2205">
          <cell r="B2205">
            <v>1</v>
          </cell>
          <cell r="C2205">
            <v>5</v>
          </cell>
          <cell r="F2205">
            <v>6</v>
          </cell>
          <cell r="BW2205">
            <v>1</v>
          </cell>
          <cell r="BX2205">
            <v>3</v>
          </cell>
          <cell r="BY2205">
            <v>2021</v>
          </cell>
        </row>
        <row r="2206">
          <cell r="B2206">
            <v>2</v>
          </cell>
          <cell r="C2206">
            <v>5</v>
          </cell>
          <cell r="F2206">
            <v>2</v>
          </cell>
          <cell r="BW2206">
            <v>1</v>
          </cell>
          <cell r="BX2206">
            <v>3</v>
          </cell>
          <cell r="BY2206">
            <v>2021</v>
          </cell>
        </row>
        <row r="2207">
          <cell r="B2207">
            <v>1</v>
          </cell>
          <cell r="C2207">
            <v>5</v>
          </cell>
          <cell r="F2207">
            <v>2</v>
          </cell>
          <cell r="BW2207">
            <v>1</v>
          </cell>
          <cell r="BX2207">
            <v>3</v>
          </cell>
          <cell r="BY2207">
            <v>2021</v>
          </cell>
        </row>
        <row r="2208">
          <cell r="B2208">
            <v>1</v>
          </cell>
          <cell r="C2208">
            <v>5</v>
          </cell>
          <cell r="F2208">
            <v>3</v>
          </cell>
          <cell r="BW2208">
            <v>1</v>
          </cell>
          <cell r="BX2208">
            <v>3</v>
          </cell>
          <cell r="BY2208">
            <v>2021</v>
          </cell>
        </row>
        <row r="2209">
          <cell r="B2209">
            <v>1</v>
          </cell>
          <cell r="C2209">
            <v>5</v>
          </cell>
          <cell r="F2209">
            <v>3</v>
          </cell>
          <cell r="BW2209">
            <v>1</v>
          </cell>
          <cell r="BX2209">
            <v>3</v>
          </cell>
          <cell r="BY2209">
            <v>2021</v>
          </cell>
        </row>
        <row r="2210">
          <cell r="B2210">
            <v>1</v>
          </cell>
          <cell r="C2210">
            <v>5</v>
          </cell>
          <cell r="F2210">
            <v>7</v>
          </cell>
          <cell r="BW2210">
            <v>1</v>
          </cell>
          <cell r="BX2210">
            <v>3</v>
          </cell>
          <cell r="BY2210">
            <v>2021</v>
          </cell>
        </row>
        <row r="2211">
          <cell r="B2211">
            <v>1</v>
          </cell>
          <cell r="C2211">
            <v>5</v>
          </cell>
          <cell r="F2211">
            <v>7</v>
          </cell>
          <cell r="BW2211">
            <v>1</v>
          </cell>
          <cell r="BX2211">
            <v>3</v>
          </cell>
          <cell r="BY2211">
            <v>2021</v>
          </cell>
        </row>
        <row r="2212">
          <cell r="B2212">
            <v>1</v>
          </cell>
          <cell r="C2212">
            <v>5</v>
          </cell>
          <cell r="F2212">
            <v>9</v>
          </cell>
          <cell r="BW2212">
            <v>1</v>
          </cell>
          <cell r="BX2212">
            <v>3</v>
          </cell>
          <cell r="BY2212">
            <v>2021</v>
          </cell>
        </row>
        <row r="2213">
          <cell r="B2213">
            <v>2</v>
          </cell>
          <cell r="C2213">
            <v>5</v>
          </cell>
          <cell r="F2213">
            <v>2</v>
          </cell>
          <cell r="BW2213">
            <v>1</v>
          </cell>
          <cell r="BX2213">
            <v>3</v>
          </cell>
          <cell r="BY2213">
            <v>2021</v>
          </cell>
        </row>
        <row r="2214">
          <cell r="B2214">
            <v>2</v>
          </cell>
          <cell r="C2214">
            <v>5</v>
          </cell>
          <cell r="F2214">
            <v>2</v>
          </cell>
          <cell r="BW2214">
            <v>1</v>
          </cell>
          <cell r="BX2214">
            <v>3</v>
          </cell>
          <cell r="BY2214">
            <v>2021</v>
          </cell>
        </row>
        <row r="2215">
          <cell r="B2215">
            <v>1</v>
          </cell>
          <cell r="C2215">
            <v>5</v>
          </cell>
          <cell r="F2215">
            <v>4</v>
          </cell>
          <cell r="BW2215">
            <v>1</v>
          </cell>
          <cell r="BX2215">
            <v>3</v>
          </cell>
          <cell r="BY2215">
            <v>2021</v>
          </cell>
        </row>
        <row r="2216">
          <cell r="B2216">
            <v>1</v>
          </cell>
          <cell r="C2216">
            <v>5</v>
          </cell>
          <cell r="F2216">
            <v>5</v>
          </cell>
          <cell r="BW2216">
            <v>1</v>
          </cell>
          <cell r="BX2216">
            <v>3</v>
          </cell>
          <cell r="BY2216">
            <v>2021</v>
          </cell>
        </row>
        <row r="2217">
          <cell r="B2217">
            <v>2</v>
          </cell>
          <cell r="C2217">
            <v>5</v>
          </cell>
          <cell r="F2217">
            <v>2</v>
          </cell>
          <cell r="BW2217">
            <v>1</v>
          </cell>
          <cell r="BX2217">
            <v>3</v>
          </cell>
          <cell r="BY2217">
            <v>2021</v>
          </cell>
        </row>
        <row r="2218">
          <cell r="B2218">
            <v>1</v>
          </cell>
          <cell r="C2218">
            <v>5</v>
          </cell>
          <cell r="F2218">
            <v>2</v>
          </cell>
          <cell r="BW2218">
            <v>1</v>
          </cell>
          <cell r="BX2218">
            <v>3</v>
          </cell>
          <cell r="BY2218">
            <v>2021</v>
          </cell>
        </row>
        <row r="2219">
          <cell r="B2219">
            <v>1</v>
          </cell>
          <cell r="C2219">
            <v>5</v>
          </cell>
          <cell r="F2219">
            <v>9</v>
          </cell>
          <cell r="BW2219">
            <v>1</v>
          </cell>
          <cell r="BX2219">
            <v>3</v>
          </cell>
          <cell r="BY2219">
            <v>2021</v>
          </cell>
        </row>
        <row r="2220">
          <cell r="B2220">
            <v>2</v>
          </cell>
          <cell r="C2220">
            <v>5</v>
          </cell>
          <cell r="F2220">
            <v>6</v>
          </cell>
          <cell r="BW2220">
            <v>1</v>
          </cell>
          <cell r="BX2220">
            <v>3</v>
          </cell>
          <cell r="BY2220">
            <v>2021</v>
          </cell>
        </row>
        <row r="2221">
          <cell r="B2221">
            <v>2</v>
          </cell>
          <cell r="C2221">
            <v>5</v>
          </cell>
          <cell r="F2221">
            <v>4</v>
          </cell>
          <cell r="BW2221">
            <v>1</v>
          </cell>
          <cell r="BX2221">
            <v>3</v>
          </cell>
          <cell r="BY2221">
            <v>2021</v>
          </cell>
        </row>
        <row r="2222">
          <cell r="B2222">
            <v>1</v>
          </cell>
          <cell r="C2222">
            <v>5</v>
          </cell>
          <cell r="F2222">
            <v>6</v>
          </cell>
          <cell r="BW2222">
            <v>1</v>
          </cell>
          <cell r="BX2222">
            <v>3</v>
          </cell>
          <cell r="BY2222">
            <v>2021</v>
          </cell>
        </row>
        <row r="2223">
          <cell r="B2223">
            <v>1</v>
          </cell>
          <cell r="C2223">
            <v>5</v>
          </cell>
          <cell r="F2223">
            <v>9</v>
          </cell>
          <cell r="BW2223">
            <v>1</v>
          </cell>
          <cell r="BX2223">
            <v>3</v>
          </cell>
          <cell r="BY2223">
            <v>2021</v>
          </cell>
        </row>
        <row r="2224">
          <cell r="B2224">
            <v>1</v>
          </cell>
          <cell r="C2224">
            <v>5</v>
          </cell>
          <cell r="F2224">
            <v>7</v>
          </cell>
          <cell r="BW2224">
            <v>1</v>
          </cell>
          <cell r="BX2224">
            <v>3</v>
          </cell>
          <cell r="BY2224">
            <v>2021</v>
          </cell>
        </row>
        <row r="2225">
          <cell r="B2225">
            <v>1</v>
          </cell>
          <cell r="C2225">
            <v>5</v>
          </cell>
          <cell r="F2225">
            <v>6</v>
          </cell>
          <cell r="BW2225">
            <v>1</v>
          </cell>
          <cell r="BX2225">
            <v>3</v>
          </cell>
          <cell r="BY2225">
            <v>2021</v>
          </cell>
        </row>
        <row r="2226">
          <cell r="B2226">
            <v>1</v>
          </cell>
          <cell r="C2226">
            <v>5</v>
          </cell>
          <cell r="F2226">
            <v>5</v>
          </cell>
          <cell r="BW2226">
            <v>1</v>
          </cell>
          <cell r="BX2226">
            <v>3</v>
          </cell>
          <cell r="BY2226">
            <v>2021</v>
          </cell>
        </row>
        <row r="2227">
          <cell r="B2227">
            <v>1</v>
          </cell>
          <cell r="C2227">
            <v>5</v>
          </cell>
          <cell r="F2227">
            <v>4</v>
          </cell>
          <cell r="BW2227">
            <v>1</v>
          </cell>
          <cell r="BX2227">
            <v>3</v>
          </cell>
          <cell r="BY2227">
            <v>2021</v>
          </cell>
        </row>
        <row r="2228">
          <cell r="B2228">
            <v>1</v>
          </cell>
          <cell r="C2228">
            <v>5</v>
          </cell>
          <cell r="F2228">
            <v>5</v>
          </cell>
          <cell r="BW2228">
            <v>1</v>
          </cell>
          <cell r="BX2228">
            <v>3</v>
          </cell>
          <cell r="BY2228">
            <v>2021</v>
          </cell>
        </row>
        <row r="2229">
          <cell r="B2229">
            <v>1</v>
          </cell>
          <cell r="C2229">
            <v>5</v>
          </cell>
          <cell r="F2229">
            <v>5</v>
          </cell>
          <cell r="BW2229">
            <v>1</v>
          </cell>
          <cell r="BX2229">
            <v>3</v>
          </cell>
          <cell r="BY2229">
            <v>2021</v>
          </cell>
        </row>
        <row r="2230">
          <cell r="B2230">
            <v>1</v>
          </cell>
          <cell r="C2230">
            <v>5</v>
          </cell>
          <cell r="F2230">
            <v>4</v>
          </cell>
          <cell r="BW2230">
            <v>1</v>
          </cell>
          <cell r="BX2230">
            <v>3</v>
          </cell>
          <cell r="BY2230">
            <v>2021</v>
          </cell>
        </row>
        <row r="2231">
          <cell r="B2231">
            <v>1</v>
          </cell>
          <cell r="C2231">
            <v>5</v>
          </cell>
          <cell r="F2231">
            <v>3</v>
          </cell>
          <cell r="BW2231">
            <v>1</v>
          </cell>
          <cell r="BX2231">
            <v>3</v>
          </cell>
          <cell r="BY2231">
            <v>2021</v>
          </cell>
        </row>
        <row r="2232">
          <cell r="B2232">
            <v>1</v>
          </cell>
          <cell r="C2232">
            <v>5</v>
          </cell>
          <cell r="F2232">
            <v>5</v>
          </cell>
          <cell r="BW2232">
            <v>1</v>
          </cell>
          <cell r="BX2232">
            <v>3</v>
          </cell>
          <cell r="BY2232">
            <v>2021</v>
          </cell>
        </row>
        <row r="2233">
          <cell r="B2233">
            <v>2</v>
          </cell>
          <cell r="C2233">
            <v>5</v>
          </cell>
          <cell r="F2233">
            <v>2</v>
          </cell>
          <cell r="BW2233">
            <v>1</v>
          </cell>
          <cell r="BX2233">
            <v>3</v>
          </cell>
          <cell r="BY2233">
            <v>2021</v>
          </cell>
        </row>
        <row r="2234">
          <cell r="B2234">
            <v>1</v>
          </cell>
          <cell r="C2234">
            <v>5</v>
          </cell>
          <cell r="F2234">
            <v>2</v>
          </cell>
          <cell r="BW2234">
            <v>1</v>
          </cell>
          <cell r="BX2234">
            <v>3</v>
          </cell>
          <cell r="BY2234">
            <v>2021</v>
          </cell>
        </row>
        <row r="2235">
          <cell r="B2235">
            <v>1</v>
          </cell>
          <cell r="C2235">
            <v>5</v>
          </cell>
          <cell r="F2235">
            <v>2</v>
          </cell>
          <cell r="BW2235">
            <v>1</v>
          </cell>
          <cell r="BX2235">
            <v>3</v>
          </cell>
          <cell r="BY2235">
            <v>2021</v>
          </cell>
        </row>
        <row r="2236">
          <cell r="B2236">
            <v>1</v>
          </cell>
          <cell r="C2236">
            <v>5</v>
          </cell>
          <cell r="F2236">
            <v>2</v>
          </cell>
          <cell r="BW2236">
            <v>1</v>
          </cell>
          <cell r="BX2236">
            <v>3</v>
          </cell>
          <cell r="BY2236">
            <v>2021</v>
          </cell>
        </row>
        <row r="2237">
          <cell r="B2237">
            <v>1</v>
          </cell>
          <cell r="C2237">
            <v>5</v>
          </cell>
          <cell r="F2237">
            <v>8</v>
          </cell>
          <cell r="BW2237">
            <v>1</v>
          </cell>
          <cell r="BX2237">
            <v>3</v>
          </cell>
          <cell r="BY2237">
            <v>2021</v>
          </cell>
        </row>
        <row r="2238">
          <cell r="B2238">
            <v>1</v>
          </cell>
          <cell r="C2238">
            <v>5</v>
          </cell>
          <cell r="F2238">
            <v>3</v>
          </cell>
          <cell r="BW2238">
            <v>1</v>
          </cell>
          <cell r="BX2238">
            <v>3</v>
          </cell>
          <cell r="BY2238">
            <v>2021</v>
          </cell>
        </row>
        <row r="2239">
          <cell r="B2239">
            <v>1</v>
          </cell>
          <cell r="C2239">
            <v>5</v>
          </cell>
          <cell r="F2239">
            <v>3</v>
          </cell>
          <cell r="BW2239">
            <v>1</v>
          </cell>
          <cell r="BX2239">
            <v>3</v>
          </cell>
          <cell r="BY2239">
            <v>2021</v>
          </cell>
        </row>
        <row r="2240">
          <cell r="B2240">
            <v>1</v>
          </cell>
          <cell r="C2240">
            <v>5</v>
          </cell>
          <cell r="F2240">
            <v>4</v>
          </cell>
          <cell r="BW2240">
            <v>1</v>
          </cell>
          <cell r="BX2240">
            <v>3</v>
          </cell>
          <cell r="BY2240">
            <v>2021</v>
          </cell>
        </row>
        <row r="2241">
          <cell r="B2241">
            <v>1</v>
          </cell>
          <cell r="C2241">
            <v>5</v>
          </cell>
          <cell r="F2241">
            <v>3</v>
          </cell>
          <cell r="BW2241">
            <v>1</v>
          </cell>
          <cell r="BX2241">
            <v>3</v>
          </cell>
          <cell r="BY2241">
            <v>2021</v>
          </cell>
        </row>
        <row r="2242">
          <cell r="B2242">
            <v>1</v>
          </cell>
          <cell r="C2242">
            <v>5</v>
          </cell>
          <cell r="F2242">
            <v>3</v>
          </cell>
          <cell r="BW2242">
            <v>1</v>
          </cell>
          <cell r="BX2242">
            <v>3</v>
          </cell>
          <cell r="BY2242">
            <v>2021</v>
          </cell>
        </row>
        <row r="2243">
          <cell r="B2243">
            <v>2</v>
          </cell>
          <cell r="C2243">
            <v>5</v>
          </cell>
          <cell r="F2243">
            <v>3</v>
          </cell>
          <cell r="BW2243">
            <v>1</v>
          </cell>
          <cell r="BX2243">
            <v>3</v>
          </cell>
          <cell r="BY2243">
            <v>2021</v>
          </cell>
        </row>
        <row r="2244">
          <cell r="B2244">
            <v>1</v>
          </cell>
          <cell r="C2244">
            <v>5</v>
          </cell>
          <cell r="F2244">
            <v>3</v>
          </cell>
          <cell r="BW2244">
            <v>1</v>
          </cell>
          <cell r="BX2244">
            <v>3</v>
          </cell>
          <cell r="BY2244">
            <v>2021</v>
          </cell>
        </row>
        <row r="2245">
          <cell r="B2245">
            <v>1</v>
          </cell>
          <cell r="C2245">
            <v>5</v>
          </cell>
          <cell r="F2245">
            <v>5</v>
          </cell>
          <cell r="BW2245">
            <v>1</v>
          </cell>
          <cell r="BX2245">
            <v>3</v>
          </cell>
          <cell r="BY2245">
            <v>2021</v>
          </cell>
        </row>
        <row r="2246">
          <cell r="B2246">
            <v>2</v>
          </cell>
          <cell r="C2246">
            <v>5</v>
          </cell>
          <cell r="F2246">
            <v>4</v>
          </cell>
          <cell r="BW2246">
            <v>1</v>
          </cell>
          <cell r="BX2246">
            <v>3</v>
          </cell>
          <cell r="BY2246">
            <v>2021</v>
          </cell>
        </row>
        <row r="2247">
          <cell r="B2247">
            <v>1</v>
          </cell>
          <cell r="C2247">
            <v>5</v>
          </cell>
          <cell r="F2247">
            <v>4</v>
          </cell>
          <cell r="BW2247">
            <v>1</v>
          </cell>
          <cell r="BX2247">
            <v>3</v>
          </cell>
          <cell r="BY2247">
            <v>2021</v>
          </cell>
        </row>
        <row r="2248">
          <cell r="B2248">
            <v>1</v>
          </cell>
          <cell r="C2248">
            <v>5</v>
          </cell>
          <cell r="F2248">
            <v>8</v>
          </cell>
          <cell r="BW2248">
            <v>1</v>
          </cell>
          <cell r="BX2248">
            <v>3</v>
          </cell>
          <cell r="BY2248">
            <v>2021</v>
          </cell>
        </row>
        <row r="2249">
          <cell r="B2249">
            <v>1</v>
          </cell>
          <cell r="C2249">
            <v>5</v>
          </cell>
          <cell r="F2249">
            <v>5</v>
          </cell>
          <cell r="BW2249">
            <v>1</v>
          </cell>
          <cell r="BX2249">
            <v>3</v>
          </cell>
          <cell r="BY2249">
            <v>2021</v>
          </cell>
        </row>
        <row r="2250">
          <cell r="B2250">
            <v>1</v>
          </cell>
          <cell r="C2250">
            <v>5</v>
          </cell>
          <cell r="F2250">
            <v>7</v>
          </cell>
          <cell r="BW2250">
            <v>1</v>
          </cell>
          <cell r="BX2250">
            <v>3</v>
          </cell>
          <cell r="BY2250">
            <v>2021</v>
          </cell>
        </row>
        <row r="2251">
          <cell r="B2251">
            <v>1</v>
          </cell>
          <cell r="C2251">
            <v>5</v>
          </cell>
          <cell r="F2251">
            <v>2</v>
          </cell>
          <cell r="BW2251">
            <v>1</v>
          </cell>
          <cell r="BX2251">
            <v>3</v>
          </cell>
          <cell r="BY2251">
            <v>2021</v>
          </cell>
        </row>
        <row r="2252">
          <cell r="B2252">
            <v>2</v>
          </cell>
          <cell r="C2252">
            <v>5</v>
          </cell>
          <cell r="F2252">
            <v>2</v>
          </cell>
          <cell r="BW2252">
            <v>1</v>
          </cell>
          <cell r="BX2252">
            <v>3</v>
          </cell>
          <cell r="BY2252">
            <v>2021</v>
          </cell>
        </row>
        <row r="2253">
          <cell r="B2253">
            <v>1</v>
          </cell>
          <cell r="C2253">
            <v>5</v>
          </cell>
          <cell r="F2253">
            <v>3</v>
          </cell>
          <cell r="BW2253">
            <v>1</v>
          </cell>
          <cell r="BX2253">
            <v>3</v>
          </cell>
          <cell r="BY2253">
            <v>2021</v>
          </cell>
        </row>
        <row r="2254">
          <cell r="B2254">
            <v>1</v>
          </cell>
          <cell r="C2254">
            <v>5</v>
          </cell>
          <cell r="F2254">
            <v>5</v>
          </cell>
          <cell r="BW2254">
            <v>1</v>
          </cell>
          <cell r="BX2254">
            <v>3</v>
          </cell>
          <cell r="BY2254">
            <v>2021</v>
          </cell>
        </row>
        <row r="2255">
          <cell r="B2255">
            <v>1</v>
          </cell>
          <cell r="C2255">
            <v>5</v>
          </cell>
          <cell r="F2255">
            <v>3</v>
          </cell>
          <cell r="BW2255">
            <v>1</v>
          </cell>
          <cell r="BX2255">
            <v>3</v>
          </cell>
          <cell r="BY2255">
            <v>2021</v>
          </cell>
        </row>
        <row r="2256">
          <cell r="B2256">
            <v>1</v>
          </cell>
          <cell r="C2256">
            <v>5</v>
          </cell>
          <cell r="F2256">
            <v>4</v>
          </cell>
          <cell r="BW2256">
            <v>1</v>
          </cell>
          <cell r="BX2256">
            <v>3</v>
          </cell>
          <cell r="BY2256">
            <v>2021</v>
          </cell>
        </row>
        <row r="2257">
          <cell r="B2257">
            <v>1</v>
          </cell>
          <cell r="C2257">
            <v>5</v>
          </cell>
          <cell r="F2257">
            <v>3</v>
          </cell>
          <cell r="BW2257">
            <v>1</v>
          </cell>
          <cell r="BX2257">
            <v>3</v>
          </cell>
          <cell r="BY2257">
            <v>2021</v>
          </cell>
        </row>
        <row r="2258">
          <cell r="B2258">
            <v>1</v>
          </cell>
          <cell r="C2258">
            <v>5</v>
          </cell>
          <cell r="F2258">
            <v>9</v>
          </cell>
          <cell r="BW2258">
            <v>1</v>
          </cell>
          <cell r="BX2258">
            <v>3</v>
          </cell>
          <cell r="BY2258">
            <v>2021</v>
          </cell>
        </row>
        <row r="2259">
          <cell r="B2259">
            <v>1</v>
          </cell>
          <cell r="C2259">
            <v>5</v>
          </cell>
          <cell r="F2259">
            <v>4</v>
          </cell>
          <cell r="BW2259">
            <v>1</v>
          </cell>
          <cell r="BX2259">
            <v>3</v>
          </cell>
          <cell r="BY2259">
            <v>2021</v>
          </cell>
        </row>
        <row r="2260">
          <cell r="B2260">
            <v>1</v>
          </cell>
          <cell r="C2260">
            <v>5</v>
          </cell>
          <cell r="F2260">
            <v>5</v>
          </cell>
          <cell r="BW2260">
            <v>1</v>
          </cell>
          <cell r="BX2260">
            <v>3</v>
          </cell>
          <cell r="BY2260">
            <v>2021</v>
          </cell>
        </row>
        <row r="2261">
          <cell r="B2261">
            <v>2</v>
          </cell>
          <cell r="C2261">
            <v>5</v>
          </cell>
          <cell r="F2261">
            <v>2</v>
          </cell>
          <cell r="BW2261">
            <v>1</v>
          </cell>
          <cell r="BX2261">
            <v>3</v>
          </cell>
          <cell r="BY2261">
            <v>2021</v>
          </cell>
        </row>
        <row r="2262">
          <cell r="B2262">
            <v>1</v>
          </cell>
          <cell r="C2262">
            <v>5</v>
          </cell>
          <cell r="F2262">
            <v>5</v>
          </cell>
          <cell r="BW2262">
            <v>1</v>
          </cell>
          <cell r="BX2262">
            <v>3</v>
          </cell>
          <cell r="BY2262">
            <v>2021</v>
          </cell>
        </row>
        <row r="2263">
          <cell r="B2263">
            <v>2</v>
          </cell>
          <cell r="C2263">
            <v>5</v>
          </cell>
          <cell r="F2263">
            <v>2</v>
          </cell>
          <cell r="BW2263">
            <v>1</v>
          </cell>
          <cell r="BX2263">
            <v>3</v>
          </cell>
          <cell r="BY2263">
            <v>2021</v>
          </cell>
        </row>
        <row r="2264">
          <cell r="B2264">
            <v>2</v>
          </cell>
          <cell r="C2264">
            <v>5</v>
          </cell>
          <cell r="F2264">
            <v>2</v>
          </cell>
          <cell r="BW2264">
            <v>1</v>
          </cell>
          <cell r="BX2264">
            <v>3</v>
          </cell>
          <cell r="BY2264">
            <v>2021</v>
          </cell>
        </row>
        <row r="2265">
          <cell r="B2265">
            <v>2</v>
          </cell>
          <cell r="C2265">
            <v>5</v>
          </cell>
          <cell r="F2265">
            <v>2</v>
          </cell>
          <cell r="BW2265">
            <v>1</v>
          </cell>
          <cell r="BX2265">
            <v>3</v>
          </cell>
          <cell r="BY2265">
            <v>2021</v>
          </cell>
        </row>
        <row r="2266">
          <cell r="B2266">
            <v>2</v>
          </cell>
          <cell r="C2266">
            <v>5</v>
          </cell>
          <cell r="F2266">
            <v>2</v>
          </cell>
          <cell r="BW2266">
            <v>1</v>
          </cell>
          <cell r="BX2266">
            <v>3</v>
          </cell>
          <cell r="BY2266">
            <v>2021</v>
          </cell>
        </row>
        <row r="2267">
          <cell r="B2267">
            <v>2</v>
          </cell>
          <cell r="C2267">
            <v>5</v>
          </cell>
          <cell r="F2267">
            <v>4</v>
          </cell>
          <cell r="BW2267">
            <v>1</v>
          </cell>
          <cell r="BX2267">
            <v>3</v>
          </cell>
          <cell r="BY2267">
            <v>2021</v>
          </cell>
        </row>
        <row r="2268">
          <cell r="B2268">
            <v>2</v>
          </cell>
          <cell r="C2268">
            <v>5</v>
          </cell>
          <cell r="F2268">
            <v>3</v>
          </cell>
          <cell r="BW2268">
            <v>1</v>
          </cell>
          <cell r="BX2268">
            <v>3</v>
          </cell>
          <cell r="BY2268">
            <v>2021</v>
          </cell>
        </row>
        <row r="2269">
          <cell r="B2269">
            <v>1</v>
          </cell>
          <cell r="C2269">
            <v>5</v>
          </cell>
          <cell r="F2269">
            <v>8</v>
          </cell>
          <cell r="BW2269">
            <v>1</v>
          </cell>
          <cell r="BX2269">
            <v>3</v>
          </cell>
          <cell r="BY2269">
            <v>2021</v>
          </cell>
        </row>
        <row r="2270">
          <cell r="B2270">
            <v>1</v>
          </cell>
          <cell r="C2270">
            <v>5</v>
          </cell>
          <cell r="F2270">
            <v>7</v>
          </cell>
          <cell r="BW2270">
            <v>1</v>
          </cell>
          <cell r="BX2270">
            <v>3</v>
          </cell>
          <cell r="BY2270">
            <v>2021</v>
          </cell>
        </row>
        <row r="2271">
          <cell r="B2271">
            <v>1</v>
          </cell>
          <cell r="C2271">
            <v>5</v>
          </cell>
          <cell r="F2271">
            <v>2</v>
          </cell>
          <cell r="BW2271">
            <v>1</v>
          </cell>
          <cell r="BX2271">
            <v>3</v>
          </cell>
          <cell r="BY2271">
            <v>2021</v>
          </cell>
        </row>
        <row r="2272">
          <cell r="B2272">
            <v>1</v>
          </cell>
          <cell r="C2272">
            <v>5</v>
          </cell>
          <cell r="F2272">
            <v>3</v>
          </cell>
          <cell r="BW2272">
            <v>1</v>
          </cell>
          <cell r="BX2272">
            <v>3</v>
          </cell>
          <cell r="BY2272">
            <v>2021</v>
          </cell>
        </row>
        <row r="2273">
          <cell r="B2273">
            <v>1</v>
          </cell>
          <cell r="C2273">
            <v>5</v>
          </cell>
          <cell r="F2273">
            <v>5</v>
          </cell>
          <cell r="BW2273">
            <v>1</v>
          </cell>
          <cell r="BX2273">
            <v>3</v>
          </cell>
          <cell r="BY2273">
            <v>2021</v>
          </cell>
        </row>
        <row r="2274">
          <cell r="B2274">
            <v>1</v>
          </cell>
          <cell r="C2274">
            <v>5</v>
          </cell>
          <cell r="F2274">
            <v>2</v>
          </cell>
          <cell r="BW2274">
            <v>1</v>
          </cell>
          <cell r="BX2274">
            <v>3</v>
          </cell>
          <cell r="BY2274">
            <v>2021</v>
          </cell>
        </row>
        <row r="2275">
          <cell r="B2275">
            <v>1</v>
          </cell>
          <cell r="C2275">
            <v>5</v>
          </cell>
          <cell r="F2275">
            <v>4</v>
          </cell>
          <cell r="BW2275">
            <v>1</v>
          </cell>
          <cell r="BX2275">
            <v>3</v>
          </cell>
          <cell r="BY2275">
            <v>2021</v>
          </cell>
        </row>
        <row r="2276">
          <cell r="B2276">
            <v>1</v>
          </cell>
          <cell r="C2276">
            <v>5</v>
          </cell>
          <cell r="F2276">
            <v>3</v>
          </cell>
          <cell r="BW2276">
            <v>1</v>
          </cell>
          <cell r="BX2276">
            <v>3</v>
          </cell>
          <cell r="BY2276">
            <v>2021</v>
          </cell>
        </row>
        <row r="2277">
          <cell r="B2277">
            <v>2</v>
          </cell>
          <cell r="C2277">
            <v>5</v>
          </cell>
          <cell r="F2277">
            <v>4</v>
          </cell>
          <cell r="BW2277">
            <v>1</v>
          </cell>
          <cell r="BX2277">
            <v>3</v>
          </cell>
          <cell r="BY2277">
            <v>2021</v>
          </cell>
        </row>
        <row r="2278">
          <cell r="B2278">
            <v>1</v>
          </cell>
          <cell r="C2278">
            <v>5</v>
          </cell>
          <cell r="F2278">
            <v>6</v>
          </cell>
          <cell r="BW2278">
            <v>1</v>
          </cell>
          <cell r="BX2278">
            <v>3</v>
          </cell>
          <cell r="BY2278">
            <v>2021</v>
          </cell>
        </row>
        <row r="2279">
          <cell r="B2279">
            <v>1</v>
          </cell>
          <cell r="C2279">
            <v>5</v>
          </cell>
          <cell r="F2279">
            <v>8</v>
          </cell>
          <cell r="BW2279">
            <v>1</v>
          </cell>
          <cell r="BX2279">
            <v>3</v>
          </cell>
          <cell r="BY2279">
            <v>2021</v>
          </cell>
        </row>
        <row r="2280">
          <cell r="B2280">
            <v>1</v>
          </cell>
          <cell r="C2280">
            <v>5</v>
          </cell>
          <cell r="F2280">
            <v>8</v>
          </cell>
          <cell r="BW2280">
            <v>1</v>
          </cell>
          <cell r="BX2280">
            <v>3</v>
          </cell>
          <cell r="BY2280">
            <v>2021</v>
          </cell>
        </row>
        <row r="2281">
          <cell r="B2281">
            <v>1</v>
          </cell>
          <cell r="C2281">
            <v>5</v>
          </cell>
          <cell r="F2281">
            <v>4</v>
          </cell>
          <cell r="BW2281">
            <v>1</v>
          </cell>
          <cell r="BX2281">
            <v>3</v>
          </cell>
          <cell r="BY2281">
            <v>2021</v>
          </cell>
        </row>
        <row r="2282">
          <cell r="B2282">
            <v>1</v>
          </cell>
          <cell r="C2282">
            <v>5</v>
          </cell>
          <cell r="F2282">
            <v>8</v>
          </cell>
          <cell r="BW2282">
            <v>1</v>
          </cell>
          <cell r="BX2282">
            <v>3</v>
          </cell>
          <cell r="BY2282">
            <v>2021</v>
          </cell>
        </row>
        <row r="2283">
          <cell r="B2283">
            <v>2</v>
          </cell>
          <cell r="C2283">
            <v>5</v>
          </cell>
          <cell r="F2283">
            <v>3</v>
          </cell>
          <cell r="BW2283">
            <v>1</v>
          </cell>
          <cell r="BX2283">
            <v>3</v>
          </cell>
          <cell r="BY2283">
            <v>2021</v>
          </cell>
        </row>
        <row r="2284">
          <cell r="B2284">
            <v>1</v>
          </cell>
          <cell r="C2284">
            <v>5</v>
          </cell>
          <cell r="F2284">
            <v>7</v>
          </cell>
          <cell r="BW2284">
            <v>1</v>
          </cell>
          <cell r="BX2284">
            <v>3</v>
          </cell>
          <cell r="BY2284">
            <v>2021</v>
          </cell>
        </row>
        <row r="2285">
          <cell r="B2285">
            <v>2</v>
          </cell>
          <cell r="C2285">
            <v>5</v>
          </cell>
          <cell r="F2285">
            <v>4</v>
          </cell>
          <cell r="BW2285">
            <v>1</v>
          </cell>
          <cell r="BX2285">
            <v>3</v>
          </cell>
          <cell r="BY2285">
            <v>2021</v>
          </cell>
        </row>
        <row r="2286">
          <cell r="B2286">
            <v>1</v>
          </cell>
          <cell r="C2286">
            <v>5</v>
          </cell>
          <cell r="F2286">
            <v>2</v>
          </cell>
          <cell r="BW2286">
            <v>1</v>
          </cell>
          <cell r="BX2286">
            <v>3</v>
          </cell>
          <cell r="BY2286">
            <v>2021</v>
          </cell>
        </row>
        <row r="2287">
          <cell r="B2287">
            <v>1</v>
          </cell>
          <cell r="C2287">
            <v>5</v>
          </cell>
          <cell r="F2287">
            <v>8</v>
          </cell>
          <cell r="BW2287">
            <v>1</v>
          </cell>
          <cell r="BX2287">
            <v>3</v>
          </cell>
          <cell r="BY2287">
            <v>2021</v>
          </cell>
        </row>
        <row r="2288">
          <cell r="B2288">
            <v>1</v>
          </cell>
          <cell r="C2288">
            <v>5</v>
          </cell>
          <cell r="F2288">
            <v>4</v>
          </cell>
          <cell r="BW2288">
            <v>1</v>
          </cell>
          <cell r="BX2288">
            <v>3</v>
          </cell>
          <cell r="BY2288">
            <v>2021</v>
          </cell>
        </row>
        <row r="2289">
          <cell r="B2289">
            <v>2</v>
          </cell>
          <cell r="C2289">
            <v>5</v>
          </cell>
          <cell r="F2289">
            <v>3</v>
          </cell>
          <cell r="BW2289">
            <v>1</v>
          </cell>
          <cell r="BX2289">
            <v>3</v>
          </cell>
          <cell r="BY2289">
            <v>2021</v>
          </cell>
        </row>
        <row r="2290">
          <cell r="B2290">
            <v>1</v>
          </cell>
          <cell r="C2290">
            <v>5</v>
          </cell>
          <cell r="F2290">
            <v>5</v>
          </cell>
          <cell r="BW2290">
            <v>1</v>
          </cell>
          <cell r="BX2290">
            <v>3</v>
          </cell>
          <cell r="BY2290">
            <v>2021</v>
          </cell>
        </row>
        <row r="2291">
          <cell r="B2291">
            <v>1</v>
          </cell>
          <cell r="C2291">
            <v>5</v>
          </cell>
          <cell r="F2291">
            <v>4</v>
          </cell>
          <cell r="BW2291">
            <v>1</v>
          </cell>
          <cell r="BX2291">
            <v>3</v>
          </cell>
          <cell r="BY2291">
            <v>2021</v>
          </cell>
        </row>
        <row r="2292">
          <cell r="B2292">
            <v>1</v>
          </cell>
          <cell r="C2292">
            <v>5</v>
          </cell>
          <cell r="F2292">
            <v>3</v>
          </cell>
          <cell r="BW2292">
            <v>1</v>
          </cell>
          <cell r="BX2292">
            <v>3</v>
          </cell>
          <cell r="BY2292">
            <v>2021</v>
          </cell>
        </row>
        <row r="2293">
          <cell r="B2293">
            <v>1</v>
          </cell>
          <cell r="C2293">
            <v>5</v>
          </cell>
          <cell r="F2293">
            <v>10</v>
          </cell>
          <cell r="BW2293">
            <v>1</v>
          </cell>
          <cell r="BX2293">
            <v>3</v>
          </cell>
          <cell r="BY2293">
            <v>2021</v>
          </cell>
        </row>
        <row r="2294">
          <cell r="B2294">
            <v>2</v>
          </cell>
          <cell r="C2294">
            <v>5</v>
          </cell>
          <cell r="F2294">
            <v>7</v>
          </cell>
          <cell r="BW2294">
            <v>1</v>
          </cell>
          <cell r="BX2294">
            <v>3</v>
          </cell>
          <cell r="BY2294">
            <v>2021</v>
          </cell>
        </row>
        <row r="2295">
          <cell r="B2295">
            <v>1</v>
          </cell>
          <cell r="C2295">
            <v>5</v>
          </cell>
          <cell r="F2295">
            <v>5</v>
          </cell>
          <cell r="BW2295">
            <v>1</v>
          </cell>
          <cell r="BX2295">
            <v>3</v>
          </cell>
          <cell r="BY2295">
            <v>2021</v>
          </cell>
        </row>
        <row r="2296">
          <cell r="B2296">
            <v>1</v>
          </cell>
          <cell r="C2296">
            <v>5</v>
          </cell>
          <cell r="F2296">
            <v>5</v>
          </cell>
          <cell r="BW2296">
            <v>1</v>
          </cell>
          <cell r="BX2296">
            <v>3</v>
          </cell>
          <cell r="BY2296">
            <v>2021</v>
          </cell>
        </row>
        <row r="2297">
          <cell r="B2297">
            <v>1</v>
          </cell>
          <cell r="C2297">
            <v>5</v>
          </cell>
          <cell r="F2297">
            <v>3</v>
          </cell>
          <cell r="BW2297">
            <v>1</v>
          </cell>
          <cell r="BX2297">
            <v>3</v>
          </cell>
          <cell r="BY2297">
            <v>2021</v>
          </cell>
        </row>
        <row r="2298">
          <cell r="B2298">
            <v>1</v>
          </cell>
          <cell r="C2298">
            <v>5</v>
          </cell>
          <cell r="F2298">
            <v>3</v>
          </cell>
          <cell r="BW2298">
            <v>1</v>
          </cell>
          <cell r="BX2298">
            <v>3</v>
          </cell>
          <cell r="BY2298">
            <v>2021</v>
          </cell>
        </row>
        <row r="2299">
          <cell r="B2299">
            <v>1</v>
          </cell>
          <cell r="C2299">
            <v>5</v>
          </cell>
          <cell r="F2299">
            <v>5</v>
          </cell>
          <cell r="BW2299">
            <v>1</v>
          </cell>
          <cell r="BX2299">
            <v>3</v>
          </cell>
          <cell r="BY2299">
            <v>2021</v>
          </cell>
        </row>
        <row r="2300">
          <cell r="B2300">
            <v>1</v>
          </cell>
          <cell r="C2300">
            <v>6</v>
          </cell>
          <cell r="F2300">
            <v>5</v>
          </cell>
          <cell r="BW2300">
            <v>9</v>
          </cell>
          <cell r="BX2300">
            <v>3</v>
          </cell>
          <cell r="BY2300">
            <v>2021</v>
          </cell>
        </row>
        <row r="2301">
          <cell r="B2301">
            <v>1</v>
          </cell>
          <cell r="C2301">
            <v>6</v>
          </cell>
          <cell r="F2301">
            <v>4</v>
          </cell>
          <cell r="BW2301">
            <v>9</v>
          </cell>
          <cell r="BX2301">
            <v>3</v>
          </cell>
          <cell r="BY2301">
            <v>2021</v>
          </cell>
        </row>
        <row r="2302">
          <cell r="B2302">
            <v>1</v>
          </cell>
          <cell r="C2302">
            <v>6</v>
          </cell>
          <cell r="F2302">
            <v>4</v>
          </cell>
          <cell r="BW2302">
            <v>9</v>
          </cell>
          <cell r="BX2302">
            <v>3</v>
          </cell>
          <cell r="BY2302">
            <v>2021</v>
          </cell>
        </row>
        <row r="2303">
          <cell r="B2303">
            <v>1</v>
          </cell>
          <cell r="C2303">
            <v>6</v>
          </cell>
          <cell r="F2303">
            <v>4</v>
          </cell>
          <cell r="BW2303">
            <v>9</v>
          </cell>
          <cell r="BX2303">
            <v>3</v>
          </cell>
          <cell r="BY2303">
            <v>2021</v>
          </cell>
        </row>
        <row r="2304">
          <cell r="B2304">
            <v>1</v>
          </cell>
          <cell r="C2304">
            <v>6</v>
          </cell>
          <cell r="F2304">
            <v>3</v>
          </cell>
          <cell r="BW2304">
            <v>9</v>
          </cell>
          <cell r="BX2304">
            <v>3</v>
          </cell>
          <cell r="BY2304">
            <v>2021</v>
          </cell>
        </row>
        <row r="2305">
          <cell r="B2305">
            <v>1</v>
          </cell>
          <cell r="C2305">
            <v>6</v>
          </cell>
          <cell r="F2305">
            <v>3</v>
          </cell>
          <cell r="BW2305">
            <v>9</v>
          </cell>
          <cell r="BX2305">
            <v>3</v>
          </cell>
          <cell r="BY2305">
            <v>2021</v>
          </cell>
        </row>
        <row r="2306">
          <cell r="B2306">
            <v>1</v>
          </cell>
          <cell r="C2306">
            <v>6</v>
          </cell>
          <cell r="F2306">
            <v>5</v>
          </cell>
          <cell r="BW2306">
            <v>9</v>
          </cell>
          <cell r="BX2306">
            <v>3</v>
          </cell>
          <cell r="BY2306">
            <v>2021</v>
          </cell>
        </row>
        <row r="2307">
          <cell r="B2307">
            <v>2</v>
          </cell>
          <cell r="C2307">
            <v>6</v>
          </cell>
          <cell r="F2307">
            <v>3</v>
          </cell>
          <cell r="BW2307">
            <v>9</v>
          </cell>
          <cell r="BX2307">
            <v>3</v>
          </cell>
          <cell r="BY2307">
            <v>2021</v>
          </cell>
        </row>
        <row r="2308">
          <cell r="B2308">
            <v>2</v>
          </cell>
          <cell r="C2308">
            <v>6</v>
          </cell>
          <cell r="F2308">
            <v>3</v>
          </cell>
          <cell r="BW2308">
            <v>9</v>
          </cell>
          <cell r="BX2308">
            <v>3</v>
          </cell>
          <cell r="BY2308">
            <v>2021</v>
          </cell>
        </row>
        <row r="2309">
          <cell r="B2309">
            <v>1</v>
          </cell>
          <cell r="C2309">
            <v>6</v>
          </cell>
          <cell r="F2309">
            <v>3</v>
          </cell>
          <cell r="BW2309">
            <v>9</v>
          </cell>
          <cell r="BX2309">
            <v>3</v>
          </cell>
          <cell r="BY2309">
            <v>2021</v>
          </cell>
        </row>
        <row r="2310">
          <cell r="B2310">
            <v>1</v>
          </cell>
          <cell r="C2310">
            <v>7</v>
          </cell>
          <cell r="F2310">
            <v>4</v>
          </cell>
          <cell r="BW2310">
            <v>2</v>
          </cell>
          <cell r="BX2310">
            <v>3</v>
          </cell>
          <cell r="BY2310">
            <v>2021</v>
          </cell>
        </row>
        <row r="2311">
          <cell r="B2311">
            <v>1</v>
          </cell>
          <cell r="C2311">
            <v>5</v>
          </cell>
          <cell r="F2311">
            <v>3</v>
          </cell>
          <cell r="BW2311">
            <v>1</v>
          </cell>
          <cell r="BX2311">
            <v>3</v>
          </cell>
          <cell r="BY2311">
            <v>2021</v>
          </cell>
        </row>
        <row r="2312">
          <cell r="B2312">
            <v>1</v>
          </cell>
          <cell r="C2312">
            <v>5</v>
          </cell>
          <cell r="F2312">
            <v>3</v>
          </cell>
          <cell r="BW2312">
            <v>1</v>
          </cell>
          <cell r="BX2312">
            <v>3</v>
          </cell>
          <cell r="BY2312">
            <v>2021</v>
          </cell>
        </row>
        <row r="2313">
          <cell r="B2313">
            <v>1</v>
          </cell>
          <cell r="C2313">
            <v>5</v>
          </cell>
          <cell r="F2313">
            <v>4</v>
          </cell>
          <cell r="BW2313">
            <v>1</v>
          </cell>
          <cell r="BX2313">
            <v>3</v>
          </cell>
          <cell r="BY2313">
            <v>2021</v>
          </cell>
        </row>
        <row r="2314">
          <cell r="B2314">
            <v>1</v>
          </cell>
          <cell r="C2314">
            <v>5</v>
          </cell>
          <cell r="F2314">
            <v>7</v>
          </cell>
          <cell r="BW2314">
            <v>1</v>
          </cell>
          <cell r="BX2314">
            <v>3</v>
          </cell>
          <cell r="BY2314">
            <v>2021</v>
          </cell>
        </row>
        <row r="2315">
          <cell r="B2315">
            <v>1</v>
          </cell>
          <cell r="C2315">
            <v>5</v>
          </cell>
          <cell r="F2315">
            <v>6</v>
          </cell>
          <cell r="BW2315">
            <v>1</v>
          </cell>
          <cell r="BX2315">
            <v>3</v>
          </cell>
          <cell r="BY2315">
            <v>2021</v>
          </cell>
        </row>
        <row r="2316">
          <cell r="B2316">
            <v>1</v>
          </cell>
          <cell r="C2316">
            <v>5</v>
          </cell>
          <cell r="F2316">
            <v>9</v>
          </cell>
          <cell r="BW2316">
            <v>1</v>
          </cell>
          <cell r="BX2316">
            <v>3</v>
          </cell>
          <cell r="BY2316">
            <v>2021</v>
          </cell>
        </row>
        <row r="2317">
          <cell r="B2317">
            <v>1</v>
          </cell>
          <cell r="C2317">
            <v>5</v>
          </cell>
          <cell r="F2317">
            <v>5</v>
          </cell>
          <cell r="BW2317">
            <v>1</v>
          </cell>
          <cell r="BX2317">
            <v>3</v>
          </cell>
          <cell r="BY2317">
            <v>2021</v>
          </cell>
        </row>
        <row r="2318">
          <cell r="B2318">
            <v>1</v>
          </cell>
          <cell r="C2318">
            <v>5</v>
          </cell>
          <cell r="F2318">
            <v>6</v>
          </cell>
          <cell r="BW2318">
            <v>1</v>
          </cell>
          <cell r="BX2318">
            <v>3</v>
          </cell>
          <cell r="BY2318">
            <v>2021</v>
          </cell>
        </row>
        <row r="2319">
          <cell r="B2319">
            <v>1</v>
          </cell>
          <cell r="C2319">
            <v>5</v>
          </cell>
          <cell r="F2319">
            <v>3</v>
          </cell>
          <cell r="BW2319">
            <v>1</v>
          </cell>
          <cell r="BX2319">
            <v>3</v>
          </cell>
          <cell r="BY2319">
            <v>2021</v>
          </cell>
        </row>
        <row r="2320">
          <cell r="B2320">
            <v>1</v>
          </cell>
          <cell r="C2320">
            <v>5</v>
          </cell>
          <cell r="F2320">
            <v>3</v>
          </cell>
          <cell r="BW2320">
            <v>1</v>
          </cell>
          <cell r="BX2320">
            <v>3</v>
          </cell>
          <cell r="BY2320">
            <v>2021</v>
          </cell>
        </row>
        <row r="2321">
          <cell r="B2321">
            <v>2</v>
          </cell>
          <cell r="C2321">
            <v>5</v>
          </cell>
          <cell r="F2321">
            <v>3</v>
          </cell>
          <cell r="BW2321">
            <v>1</v>
          </cell>
          <cell r="BX2321">
            <v>3</v>
          </cell>
          <cell r="BY2321">
            <v>2021</v>
          </cell>
        </row>
        <row r="2322">
          <cell r="B2322">
            <v>2</v>
          </cell>
          <cell r="C2322">
            <v>5</v>
          </cell>
          <cell r="F2322">
            <v>2</v>
          </cell>
          <cell r="BW2322">
            <v>1</v>
          </cell>
          <cell r="BX2322">
            <v>3</v>
          </cell>
          <cell r="BY2322">
            <v>2021</v>
          </cell>
        </row>
        <row r="2323">
          <cell r="B2323">
            <v>1</v>
          </cell>
          <cell r="C2323">
            <v>5</v>
          </cell>
          <cell r="F2323">
            <v>4</v>
          </cell>
          <cell r="BW2323">
            <v>1</v>
          </cell>
          <cell r="BX2323">
            <v>3</v>
          </cell>
          <cell r="BY2323">
            <v>2021</v>
          </cell>
        </row>
        <row r="2324">
          <cell r="B2324">
            <v>1</v>
          </cell>
          <cell r="C2324">
            <v>5</v>
          </cell>
          <cell r="F2324">
            <v>4</v>
          </cell>
          <cell r="BW2324">
            <v>1</v>
          </cell>
          <cell r="BX2324">
            <v>3</v>
          </cell>
          <cell r="BY2324">
            <v>2021</v>
          </cell>
        </row>
        <row r="2325">
          <cell r="B2325">
            <v>2</v>
          </cell>
          <cell r="C2325">
            <v>5</v>
          </cell>
          <cell r="F2325">
            <v>4</v>
          </cell>
          <cell r="BW2325">
            <v>1</v>
          </cell>
          <cell r="BX2325">
            <v>3</v>
          </cell>
          <cell r="BY2325">
            <v>2021</v>
          </cell>
        </row>
        <row r="2326">
          <cell r="B2326">
            <v>2</v>
          </cell>
          <cell r="C2326">
            <v>5</v>
          </cell>
          <cell r="F2326">
            <v>4</v>
          </cell>
          <cell r="BW2326">
            <v>1</v>
          </cell>
          <cell r="BX2326">
            <v>3</v>
          </cell>
          <cell r="BY2326">
            <v>2021</v>
          </cell>
        </row>
        <row r="2327">
          <cell r="B2327">
            <v>1</v>
          </cell>
          <cell r="C2327">
            <v>5</v>
          </cell>
          <cell r="F2327">
            <v>8</v>
          </cell>
          <cell r="BW2327">
            <v>1</v>
          </cell>
          <cell r="BX2327">
            <v>3</v>
          </cell>
          <cell r="BY2327">
            <v>2021</v>
          </cell>
        </row>
        <row r="2328">
          <cell r="B2328">
            <v>1</v>
          </cell>
          <cell r="C2328">
            <v>5</v>
          </cell>
          <cell r="F2328">
            <v>6</v>
          </cell>
          <cell r="BW2328">
            <v>1</v>
          </cell>
          <cell r="BX2328">
            <v>3</v>
          </cell>
          <cell r="BY2328">
            <v>2021</v>
          </cell>
        </row>
        <row r="2329">
          <cell r="B2329">
            <v>1</v>
          </cell>
          <cell r="C2329">
            <v>5</v>
          </cell>
          <cell r="F2329">
            <v>5</v>
          </cell>
          <cell r="BW2329">
            <v>1</v>
          </cell>
          <cell r="BX2329">
            <v>3</v>
          </cell>
          <cell r="BY2329">
            <v>2021</v>
          </cell>
        </row>
        <row r="2330">
          <cell r="B2330">
            <v>2</v>
          </cell>
          <cell r="C2330">
            <v>5</v>
          </cell>
          <cell r="F2330">
            <v>3</v>
          </cell>
          <cell r="BW2330">
            <v>1</v>
          </cell>
          <cell r="BX2330">
            <v>3</v>
          </cell>
          <cell r="BY2330">
            <v>2021</v>
          </cell>
        </row>
        <row r="2331">
          <cell r="B2331">
            <v>2</v>
          </cell>
          <cell r="C2331">
            <v>5</v>
          </cell>
          <cell r="F2331">
            <v>2</v>
          </cell>
          <cell r="BW2331">
            <v>1</v>
          </cell>
          <cell r="BX2331">
            <v>3</v>
          </cell>
          <cell r="BY2331">
            <v>2021</v>
          </cell>
        </row>
        <row r="2332">
          <cell r="B2332">
            <v>1</v>
          </cell>
          <cell r="C2332">
            <v>5</v>
          </cell>
          <cell r="F2332">
            <v>6</v>
          </cell>
          <cell r="BW2332">
            <v>1</v>
          </cell>
          <cell r="BX2332">
            <v>3</v>
          </cell>
          <cell r="BY2332">
            <v>2021</v>
          </cell>
        </row>
        <row r="2333">
          <cell r="B2333">
            <v>1</v>
          </cell>
          <cell r="C2333">
            <v>5</v>
          </cell>
          <cell r="F2333">
            <v>6</v>
          </cell>
          <cell r="BW2333">
            <v>1</v>
          </cell>
          <cell r="BX2333">
            <v>3</v>
          </cell>
          <cell r="BY2333">
            <v>2021</v>
          </cell>
        </row>
        <row r="2334">
          <cell r="B2334">
            <v>1</v>
          </cell>
          <cell r="C2334">
            <v>5</v>
          </cell>
          <cell r="F2334">
            <v>6</v>
          </cell>
          <cell r="BW2334">
            <v>1</v>
          </cell>
          <cell r="BX2334">
            <v>3</v>
          </cell>
          <cell r="BY2334">
            <v>2021</v>
          </cell>
        </row>
        <row r="2335">
          <cell r="B2335">
            <v>1</v>
          </cell>
          <cell r="C2335">
            <v>5</v>
          </cell>
          <cell r="F2335">
            <v>6</v>
          </cell>
          <cell r="BW2335">
            <v>1</v>
          </cell>
          <cell r="BX2335">
            <v>3</v>
          </cell>
          <cell r="BY2335">
            <v>2021</v>
          </cell>
        </row>
        <row r="2336">
          <cell r="B2336">
            <v>2</v>
          </cell>
          <cell r="C2336">
            <v>5</v>
          </cell>
          <cell r="F2336">
            <v>2</v>
          </cell>
          <cell r="BW2336">
            <v>1</v>
          </cell>
          <cell r="BX2336">
            <v>3</v>
          </cell>
          <cell r="BY2336">
            <v>2021</v>
          </cell>
        </row>
        <row r="2337">
          <cell r="B2337">
            <v>2</v>
          </cell>
          <cell r="C2337">
            <v>5</v>
          </cell>
          <cell r="F2337">
            <v>3</v>
          </cell>
          <cell r="BW2337">
            <v>1</v>
          </cell>
          <cell r="BX2337">
            <v>3</v>
          </cell>
          <cell r="BY2337">
            <v>2021</v>
          </cell>
        </row>
        <row r="2338">
          <cell r="B2338">
            <v>2</v>
          </cell>
          <cell r="C2338">
            <v>5</v>
          </cell>
          <cell r="F2338">
            <v>5</v>
          </cell>
          <cell r="BW2338">
            <v>2</v>
          </cell>
          <cell r="BX2338">
            <v>3</v>
          </cell>
          <cell r="BY2338">
            <v>2021</v>
          </cell>
        </row>
        <row r="2339">
          <cell r="B2339">
            <v>2</v>
          </cell>
          <cell r="C2339">
            <v>5</v>
          </cell>
          <cell r="F2339">
            <v>5</v>
          </cell>
          <cell r="BW2339">
            <v>2</v>
          </cell>
          <cell r="BX2339">
            <v>3</v>
          </cell>
          <cell r="BY2339">
            <v>2021</v>
          </cell>
        </row>
        <row r="2340">
          <cell r="B2340">
            <v>2</v>
          </cell>
          <cell r="C2340">
            <v>5</v>
          </cell>
          <cell r="F2340">
            <v>5</v>
          </cell>
          <cell r="BW2340">
            <v>2</v>
          </cell>
          <cell r="BX2340">
            <v>3</v>
          </cell>
          <cell r="BY2340">
            <v>2021</v>
          </cell>
        </row>
        <row r="2341">
          <cell r="B2341">
            <v>2</v>
          </cell>
          <cell r="C2341">
            <v>5</v>
          </cell>
          <cell r="F2341">
            <v>4</v>
          </cell>
          <cell r="BW2341">
            <v>2</v>
          </cell>
          <cell r="BX2341">
            <v>3</v>
          </cell>
          <cell r="BY2341">
            <v>2021</v>
          </cell>
        </row>
        <row r="2342">
          <cell r="B2342">
            <v>2</v>
          </cell>
          <cell r="C2342">
            <v>5</v>
          </cell>
          <cell r="F2342">
            <v>3</v>
          </cell>
          <cell r="BW2342">
            <v>1</v>
          </cell>
          <cell r="BX2342">
            <v>3</v>
          </cell>
          <cell r="BY2342">
            <v>2021</v>
          </cell>
        </row>
        <row r="2343">
          <cell r="B2343">
            <v>1</v>
          </cell>
          <cell r="C2343">
            <v>5</v>
          </cell>
          <cell r="F2343">
            <v>6</v>
          </cell>
          <cell r="BW2343">
            <v>1</v>
          </cell>
          <cell r="BX2343">
            <v>3</v>
          </cell>
          <cell r="BY2343">
            <v>2021</v>
          </cell>
        </row>
        <row r="2344">
          <cell r="B2344">
            <v>1</v>
          </cell>
          <cell r="C2344">
            <v>5</v>
          </cell>
          <cell r="F2344">
            <v>5</v>
          </cell>
          <cell r="BW2344">
            <v>1</v>
          </cell>
          <cell r="BX2344">
            <v>3</v>
          </cell>
          <cell r="BY2344">
            <v>2021</v>
          </cell>
        </row>
        <row r="2345">
          <cell r="B2345">
            <v>1</v>
          </cell>
          <cell r="C2345">
            <v>5</v>
          </cell>
          <cell r="F2345">
            <v>8</v>
          </cell>
          <cell r="BW2345">
            <v>1</v>
          </cell>
          <cell r="BX2345">
            <v>3</v>
          </cell>
          <cell r="BY2345">
            <v>2021</v>
          </cell>
        </row>
        <row r="2346">
          <cell r="B2346">
            <v>1</v>
          </cell>
          <cell r="C2346">
            <v>5</v>
          </cell>
          <cell r="F2346">
            <v>3</v>
          </cell>
          <cell r="BW2346">
            <v>1</v>
          </cell>
          <cell r="BX2346">
            <v>3</v>
          </cell>
          <cell r="BY2346">
            <v>2021</v>
          </cell>
        </row>
        <row r="2347">
          <cell r="B2347">
            <v>1</v>
          </cell>
          <cell r="C2347">
            <v>5</v>
          </cell>
          <cell r="F2347">
            <v>2</v>
          </cell>
          <cell r="BW2347">
            <v>1</v>
          </cell>
          <cell r="BX2347">
            <v>3</v>
          </cell>
          <cell r="BY2347">
            <v>2021</v>
          </cell>
        </row>
        <row r="2348">
          <cell r="B2348">
            <v>1</v>
          </cell>
          <cell r="C2348">
            <v>5</v>
          </cell>
          <cell r="F2348">
            <v>6</v>
          </cell>
          <cell r="BW2348">
            <v>1</v>
          </cell>
          <cell r="BX2348">
            <v>3</v>
          </cell>
          <cell r="BY2348">
            <v>2021</v>
          </cell>
        </row>
        <row r="2349">
          <cell r="B2349">
            <v>1</v>
          </cell>
          <cell r="C2349">
            <v>5</v>
          </cell>
          <cell r="F2349">
            <v>9</v>
          </cell>
          <cell r="BW2349">
            <v>1</v>
          </cell>
          <cell r="BX2349">
            <v>3</v>
          </cell>
          <cell r="BY2349">
            <v>2021</v>
          </cell>
        </row>
        <row r="2350">
          <cell r="B2350">
            <v>2</v>
          </cell>
          <cell r="C2350">
            <v>5</v>
          </cell>
          <cell r="F2350">
            <v>4</v>
          </cell>
          <cell r="BW2350">
            <v>1</v>
          </cell>
          <cell r="BX2350">
            <v>3</v>
          </cell>
          <cell r="BY2350">
            <v>2021</v>
          </cell>
        </row>
        <row r="2351">
          <cell r="B2351">
            <v>1</v>
          </cell>
          <cell r="C2351">
            <v>5</v>
          </cell>
          <cell r="F2351">
            <v>5</v>
          </cell>
          <cell r="BW2351">
            <v>1</v>
          </cell>
          <cell r="BX2351">
            <v>3</v>
          </cell>
          <cell r="BY2351">
            <v>2021</v>
          </cell>
        </row>
        <row r="2352">
          <cell r="B2352">
            <v>1</v>
          </cell>
          <cell r="C2352">
            <v>5</v>
          </cell>
          <cell r="F2352">
            <v>4</v>
          </cell>
          <cell r="BW2352">
            <v>1</v>
          </cell>
          <cell r="BX2352">
            <v>3</v>
          </cell>
          <cell r="BY2352">
            <v>2021</v>
          </cell>
        </row>
        <row r="2353">
          <cell r="B2353">
            <v>1</v>
          </cell>
          <cell r="C2353">
            <v>5</v>
          </cell>
          <cell r="F2353">
            <v>5</v>
          </cell>
          <cell r="BW2353">
            <v>1</v>
          </cell>
          <cell r="BX2353">
            <v>3</v>
          </cell>
          <cell r="BY2353">
            <v>2021</v>
          </cell>
        </row>
        <row r="2354">
          <cell r="B2354">
            <v>1</v>
          </cell>
          <cell r="C2354">
            <v>5</v>
          </cell>
          <cell r="F2354">
            <v>4</v>
          </cell>
          <cell r="BW2354">
            <v>1</v>
          </cell>
          <cell r="BX2354">
            <v>3</v>
          </cell>
          <cell r="BY2354">
            <v>2021</v>
          </cell>
        </row>
        <row r="2355">
          <cell r="B2355">
            <v>1</v>
          </cell>
          <cell r="C2355">
            <v>5</v>
          </cell>
          <cell r="F2355">
            <v>3</v>
          </cell>
          <cell r="BW2355">
            <v>1</v>
          </cell>
          <cell r="BX2355">
            <v>3</v>
          </cell>
          <cell r="BY2355">
            <v>2021</v>
          </cell>
        </row>
        <row r="2356">
          <cell r="B2356">
            <v>1</v>
          </cell>
          <cell r="C2356">
            <v>5</v>
          </cell>
          <cell r="F2356">
            <v>2</v>
          </cell>
          <cell r="BW2356">
            <v>1</v>
          </cell>
          <cell r="BX2356">
            <v>3</v>
          </cell>
          <cell r="BY2356">
            <v>2021</v>
          </cell>
        </row>
        <row r="2357">
          <cell r="B2357">
            <v>2</v>
          </cell>
          <cell r="C2357">
            <v>5</v>
          </cell>
          <cell r="F2357">
            <v>3</v>
          </cell>
          <cell r="BW2357">
            <v>1</v>
          </cell>
          <cell r="BX2357">
            <v>3</v>
          </cell>
          <cell r="BY2357">
            <v>2021</v>
          </cell>
        </row>
        <row r="2358">
          <cell r="B2358">
            <v>1</v>
          </cell>
          <cell r="C2358">
            <v>5</v>
          </cell>
          <cell r="F2358">
            <v>10</v>
          </cell>
          <cell r="BW2358">
            <v>1</v>
          </cell>
          <cell r="BX2358">
            <v>3</v>
          </cell>
          <cell r="BY2358">
            <v>2021</v>
          </cell>
        </row>
        <row r="2359">
          <cell r="B2359">
            <v>2</v>
          </cell>
          <cell r="C2359">
            <v>5</v>
          </cell>
          <cell r="F2359">
            <v>6</v>
          </cell>
          <cell r="BW2359">
            <v>1</v>
          </cell>
          <cell r="BX2359">
            <v>3</v>
          </cell>
          <cell r="BY2359">
            <v>2021</v>
          </cell>
        </row>
        <row r="2360">
          <cell r="B2360">
            <v>2</v>
          </cell>
          <cell r="C2360">
            <v>5</v>
          </cell>
          <cell r="F2360">
            <v>3</v>
          </cell>
          <cell r="BW2360">
            <v>1</v>
          </cell>
          <cell r="BX2360">
            <v>3</v>
          </cell>
          <cell r="BY2360">
            <v>2021</v>
          </cell>
        </row>
        <row r="2361">
          <cell r="B2361">
            <v>1</v>
          </cell>
          <cell r="C2361">
            <v>5</v>
          </cell>
          <cell r="F2361">
            <v>8</v>
          </cell>
          <cell r="BW2361">
            <v>1</v>
          </cell>
          <cell r="BX2361">
            <v>3</v>
          </cell>
          <cell r="BY2361">
            <v>2021</v>
          </cell>
        </row>
        <row r="2362">
          <cell r="B2362">
            <v>1</v>
          </cell>
          <cell r="C2362">
            <v>5</v>
          </cell>
          <cell r="F2362">
            <v>7</v>
          </cell>
          <cell r="BW2362">
            <v>1</v>
          </cell>
          <cell r="BX2362">
            <v>3</v>
          </cell>
          <cell r="BY2362">
            <v>2021</v>
          </cell>
        </row>
        <row r="2363">
          <cell r="B2363">
            <v>1</v>
          </cell>
          <cell r="C2363">
            <v>5</v>
          </cell>
          <cell r="F2363">
            <v>8</v>
          </cell>
          <cell r="BW2363">
            <v>1</v>
          </cell>
          <cell r="BX2363">
            <v>3</v>
          </cell>
          <cell r="BY2363">
            <v>2021</v>
          </cell>
        </row>
        <row r="2364">
          <cell r="B2364">
            <v>2</v>
          </cell>
          <cell r="C2364">
            <v>5</v>
          </cell>
          <cell r="F2364">
            <v>5</v>
          </cell>
          <cell r="BW2364">
            <v>1</v>
          </cell>
          <cell r="BX2364">
            <v>3</v>
          </cell>
          <cell r="BY2364">
            <v>2021</v>
          </cell>
        </row>
        <row r="2365">
          <cell r="B2365">
            <v>1</v>
          </cell>
          <cell r="C2365">
            <v>5</v>
          </cell>
          <cell r="F2365">
            <v>8</v>
          </cell>
          <cell r="BW2365">
            <v>1</v>
          </cell>
          <cell r="BX2365">
            <v>3</v>
          </cell>
          <cell r="BY2365">
            <v>2021</v>
          </cell>
        </row>
        <row r="2366">
          <cell r="B2366">
            <v>1</v>
          </cell>
          <cell r="C2366">
            <v>5</v>
          </cell>
          <cell r="F2366">
            <v>6</v>
          </cell>
          <cell r="BW2366">
            <v>1</v>
          </cell>
          <cell r="BX2366">
            <v>3</v>
          </cell>
          <cell r="BY2366">
            <v>2021</v>
          </cell>
        </row>
        <row r="2367">
          <cell r="B2367">
            <v>1</v>
          </cell>
          <cell r="C2367">
            <v>5</v>
          </cell>
          <cell r="F2367">
            <v>5</v>
          </cell>
          <cell r="BW2367">
            <v>1</v>
          </cell>
          <cell r="BX2367">
            <v>3</v>
          </cell>
          <cell r="BY2367">
            <v>2021</v>
          </cell>
        </row>
        <row r="2368">
          <cell r="B2368">
            <v>1</v>
          </cell>
          <cell r="C2368">
            <v>5</v>
          </cell>
          <cell r="F2368">
            <v>8</v>
          </cell>
          <cell r="BW2368">
            <v>1</v>
          </cell>
          <cell r="BX2368">
            <v>3</v>
          </cell>
          <cell r="BY2368">
            <v>2021</v>
          </cell>
        </row>
        <row r="2369">
          <cell r="B2369">
            <v>1</v>
          </cell>
          <cell r="C2369">
            <v>5</v>
          </cell>
          <cell r="F2369">
            <v>8</v>
          </cell>
          <cell r="BW2369">
            <v>1</v>
          </cell>
          <cell r="BX2369">
            <v>3</v>
          </cell>
          <cell r="BY2369">
            <v>2021</v>
          </cell>
        </row>
        <row r="2370">
          <cell r="B2370">
            <v>1</v>
          </cell>
          <cell r="C2370">
            <v>5</v>
          </cell>
          <cell r="F2370">
            <v>5</v>
          </cell>
          <cell r="BW2370">
            <v>1</v>
          </cell>
          <cell r="BX2370">
            <v>3</v>
          </cell>
          <cell r="BY2370">
            <v>2021</v>
          </cell>
        </row>
        <row r="2371">
          <cell r="B2371">
            <v>1</v>
          </cell>
          <cell r="C2371">
            <v>5</v>
          </cell>
          <cell r="F2371">
            <v>6</v>
          </cell>
          <cell r="BW2371">
            <v>1</v>
          </cell>
          <cell r="BX2371">
            <v>3</v>
          </cell>
          <cell r="BY2371">
            <v>2021</v>
          </cell>
        </row>
        <row r="2372">
          <cell r="B2372">
            <v>1</v>
          </cell>
          <cell r="C2372">
            <v>5</v>
          </cell>
          <cell r="F2372">
            <v>8</v>
          </cell>
          <cell r="BW2372">
            <v>1</v>
          </cell>
          <cell r="BX2372">
            <v>3</v>
          </cell>
          <cell r="BY2372">
            <v>2021</v>
          </cell>
        </row>
        <row r="2373">
          <cell r="B2373">
            <v>1</v>
          </cell>
          <cell r="C2373">
            <v>5</v>
          </cell>
          <cell r="F2373">
            <v>6</v>
          </cell>
          <cell r="BW2373">
            <v>1</v>
          </cell>
          <cell r="BX2373">
            <v>3</v>
          </cell>
          <cell r="BY2373">
            <v>2021</v>
          </cell>
        </row>
        <row r="2374">
          <cell r="B2374">
            <v>1</v>
          </cell>
          <cell r="C2374">
            <v>5</v>
          </cell>
          <cell r="F2374">
            <v>9</v>
          </cell>
          <cell r="BW2374">
            <v>1</v>
          </cell>
          <cell r="BX2374">
            <v>3</v>
          </cell>
          <cell r="BY2374">
            <v>2021</v>
          </cell>
        </row>
        <row r="2375">
          <cell r="B2375">
            <v>1</v>
          </cell>
          <cell r="C2375">
            <v>5</v>
          </cell>
          <cell r="F2375">
            <v>7</v>
          </cell>
          <cell r="BW2375">
            <v>1</v>
          </cell>
          <cell r="BX2375">
            <v>3</v>
          </cell>
          <cell r="BY2375">
            <v>2021</v>
          </cell>
        </row>
        <row r="2376">
          <cell r="B2376">
            <v>1</v>
          </cell>
          <cell r="C2376">
            <v>5</v>
          </cell>
          <cell r="F2376">
            <v>7</v>
          </cell>
          <cell r="BW2376">
            <v>1</v>
          </cell>
          <cell r="BX2376">
            <v>3</v>
          </cell>
          <cell r="BY2376">
            <v>2021</v>
          </cell>
        </row>
        <row r="2377">
          <cell r="B2377">
            <v>1</v>
          </cell>
          <cell r="C2377">
            <v>5</v>
          </cell>
          <cell r="F2377">
            <v>8</v>
          </cell>
          <cell r="BW2377">
            <v>1</v>
          </cell>
          <cell r="BX2377">
            <v>3</v>
          </cell>
          <cell r="BY2377">
            <v>2021</v>
          </cell>
        </row>
        <row r="2378">
          <cell r="B2378">
            <v>1</v>
          </cell>
          <cell r="C2378">
            <v>5</v>
          </cell>
          <cell r="F2378">
            <v>8</v>
          </cell>
          <cell r="BW2378">
            <v>1</v>
          </cell>
          <cell r="BX2378">
            <v>3</v>
          </cell>
          <cell r="BY2378">
            <v>2021</v>
          </cell>
        </row>
        <row r="2379">
          <cell r="B2379">
            <v>1</v>
          </cell>
          <cell r="C2379">
            <v>5</v>
          </cell>
          <cell r="F2379">
            <v>7</v>
          </cell>
          <cell r="BW2379">
            <v>1</v>
          </cell>
          <cell r="BX2379">
            <v>3</v>
          </cell>
          <cell r="BY2379">
            <v>2021</v>
          </cell>
        </row>
        <row r="2380">
          <cell r="B2380">
            <v>1</v>
          </cell>
          <cell r="C2380">
            <v>5</v>
          </cell>
          <cell r="F2380">
            <v>5</v>
          </cell>
          <cell r="BW2380">
            <v>1</v>
          </cell>
          <cell r="BX2380">
            <v>3</v>
          </cell>
          <cell r="BY2380">
            <v>2021</v>
          </cell>
        </row>
        <row r="2381">
          <cell r="B2381">
            <v>2</v>
          </cell>
          <cell r="C2381">
            <v>5</v>
          </cell>
          <cell r="F2381">
            <v>2</v>
          </cell>
          <cell r="BW2381">
            <v>1</v>
          </cell>
          <cell r="BX2381">
            <v>3</v>
          </cell>
          <cell r="BY2381">
            <v>2021</v>
          </cell>
        </row>
        <row r="2382">
          <cell r="B2382">
            <v>2</v>
          </cell>
          <cell r="C2382">
            <v>5</v>
          </cell>
          <cell r="F2382">
            <v>2</v>
          </cell>
          <cell r="BW2382">
            <v>1</v>
          </cell>
          <cell r="BX2382">
            <v>3</v>
          </cell>
          <cell r="BY2382">
            <v>2021</v>
          </cell>
        </row>
        <row r="2383">
          <cell r="B2383">
            <v>1</v>
          </cell>
          <cell r="C2383">
            <v>5</v>
          </cell>
          <cell r="F2383">
            <v>6</v>
          </cell>
          <cell r="BW2383">
            <v>1</v>
          </cell>
          <cell r="BX2383">
            <v>3</v>
          </cell>
          <cell r="BY2383">
            <v>2021</v>
          </cell>
        </row>
        <row r="2384">
          <cell r="B2384">
            <v>2</v>
          </cell>
          <cell r="C2384">
            <v>5</v>
          </cell>
          <cell r="F2384">
            <v>7</v>
          </cell>
          <cell r="BW2384">
            <v>1</v>
          </cell>
          <cell r="BX2384">
            <v>3</v>
          </cell>
          <cell r="BY2384">
            <v>2021</v>
          </cell>
        </row>
        <row r="2385">
          <cell r="B2385">
            <v>1</v>
          </cell>
          <cell r="C2385">
            <v>5</v>
          </cell>
          <cell r="F2385">
            <v>5</v>
          </cell>
          <cell r="BW2385">
            <v>1</v>
          </cell>
          <cell r="BX2385">
            <v>3</v>
          </cell>
          <cell r="BY2385">
            <v>2021</v>
          </cell>
        </row>
        <row r="2386">
          <cell r="B2386">
            <v>1</v>
          </cell>
          <cell r="C2386">
            <v>5</v>
          </cell>
          <cell r="F2386">
            <v>3</v>
          </cell>
          <cell r="BW2386">
            <v>1</v>
          </cell>
          <cell r="BX2386">
            <v>3</v>
          </cell>
          <cell r="BY2386">
            <v>2021</v>
          </cell>
        </row>
        <row r="2387">
          <cell r="B2387">
            <v>1</v>
          </cell>
          <cell r="C2387">
            <v>5</v>
          </cell>
          <cell r="F2387">
            <v>4</v>
          </cell>
          <cell r="BW2387">
            <v>1</v>
          </cell>
          <cell r="BX2387">
            <v>3</v>
          </cell>
          <cell r="BY2387">
            <v>2021</v>
          </cell>
        </row>
        <row r="2388">
          <cell r="B2388">
            <v>1</v>
          </cell>
          <cell r="C2388">
            <v>5</v>
          </cell>
          <cell r="F2388">
            <v>4</v>
          </cell>
          <cell r="BW2388">
            <v>1</v>
          </cell>
          <cell r="BX2388">
            <v>3</v>
          </cell>
          <cell r="BY2388">
            <v>2021</v>
          </cell>
        </row>
        <row r="2389">
          <cell r="B2389">
            <v>1</v>
          </cell>
          <cell r="C2389">
            <v>5</v>
          </cell>
          <cell r="F2389">
            <v>8</v>
          </cell>
          <cell r="BW2389">
            <v>1</v>
          </cell>
          <cell r="BX2389">
            <v>3</v>
          </cell>
          <cell r="BY2389">
            <v>2021</v>
          </cell>
        </row>
        <row r="2390">
          <cell r="B2390">
            <v>1</v>
          </cell>
          <cell r="C2390">
            <v>5</v>
          </cell>
          <cell r="F2390">
            <v>6</v>
          </cell>
          <cell r="BW2390">
            <v>1</v>
          </cell>
          <cell r="BX2390">
            <v>3</v>
          </cell>
          <cell r="BY2390">
            <v>2021</v>
          </cell>
        </row>
        <row r="2391">
          <cell r="B2391">
            <v>1</v>
          </cell>
          <cell r="C2391">
            <v>5</v>
          </cell>
          <cell r="F2391">
            <v>6</v>
          </cell>
          <cell r="BW2391">
            <v>1</v>
          </cell>
          <cell r="BX2391">
            <v>3</v>
          </cell>
          <cell r="BY2391">
            <v>2021</v>
          </cell>
        </row>
        <row r="2392">
          <cell r="B2392">
            <v>1</v>
          </cell>
          <cell r="C2392">
            <v>5</v>
          </cell>
          <cell r="F2392">
            <v>2</v>
          </cell>
          <cell r="BW2392">
            <v>1</v>
          </cell>
          <cell r="BX2392">
            <v>3</v>
          </cell>
          <cell r="BY2392">
            <v>2021</v>
          </cell>
        </row>
        <row r="2393">
          <cell r="B2393">
            <v>1</v>
          </cell>
          <cell r="C2393">
            <v>5</v>
          </cell>
          <cell r="F2393">
            <v>8</v>
          </cell>
          <cell r="BW2393">
            <v>1</v>
          </cell>
          <cell r="BX2393">
            <v>3</v>
          </cell>
          <cell r="BY2393">
            <v>2021</v>
          </cell>
        </row>
        <row r="2394">
          <cell r="B2394">
            <v>1</v>
          </cell>
          <cell r="C2394">
            <v>5</v>
          </cell>
          <cell r="F2394">
            <v>8</v>
          </cell>
          <cell r="BW2394">
            <v>1</v>
          </cell>
          <cell r="BX2394">
            <v>3</v>
          </cell>
          <cell r="BY2394">
            <v>2021</v>
          </cell>
        </row>
        <row r="2395">
          <cell r="B2395">
            <v>1</v>
          </cell>
          <cell r="C2395">
            <v>5</v>
          </cell>
          <cell r="F2395">
            <v>6</v>
          </cell>
          <cell r="BW2395">
            <v>1</v>
          </cell>
          <cell r="BX2395">
            <v>3</v>
          </cell>
          <cell r="BY2395">
            <v>2021</v>
          </cell>
        </row>
        <row r="2396">
          <cell r="B2396">
            <v>1</v>
          </cell>
          <cell r="C2396">
            <v>5</v>
          </cell>
          <cell r="F2396">
            <v>4</v>
          </cell>
          <cell r="BW2396">
            <v>1</v>
          </cell>
          <cell r="BX2396">
            <v>3</v>
          </cell>
          <cell r="BY2396">
            <v>2021</v>
          </cell>
        </row>
        <row r="2397">
          <cell r="B2397">
            <v>1</v>
          </cell>
          <cell r="C2397">
            <v>5</v>
          </cell>
          <cell r="F2397">
            <v>6</v>
          </cell>
          <cell r="BW2397">
            <v>1</v>
          </cell>
          <cell r="BX2397">
            <v>3</v>
          </cell>
          <cell r="BY2397">
            <v>2021</v>
          </cell>
        </row>
        <row r="2398">
          <cell r="B2398">
            <v>1</v>
          </cell>
          <cell r="C2398">
            <v>5</v>
          </cell>
          <cell r="F2398">
            <v>5</v>
          </cell>
          <cell r="BW2398">
            <v>1</v>
          </cell>
          <cell r="BX2398">
            <v>3</v>
          </cell>
          <cell r="BY2398">
            <v>2021</v>
          </cell>
        </row>
        <row r="2399">
          <cell r="B2399">
            <v>2</v>
          </cell>
          <cell r="C2399">
            <v>5</v>
          </cell>
          <cell r="F2399">
            <v>2</v>
          </cell>
          <cell r="BW2399">
            <v>1</v>
          </cell>
          <cell r="BX2399">
            <v>3</v>
          </cell>
          <cell r="BY2399">
            <v>2021</v>
          </cell>
        </row>
        <row r="2400">
          <cell r="B2400">
            <v>1</v>
          </cell>
          <cell r="C2400">
            <v>5</v>
          </cell>
          <cell r="F2400">
            <v>2</v>
          </cell>
          <cell r="BW2400">
            <v>1</v>
          </cell>
          <cell r="BX2400">
            <v>3</v>
          </cell>
          <cell r="BY2400">
            <v>2021</v>
          </cell>
        </row>
        <row r="2401">
          <cell r="B2401">
            <v>2</v>
          </cell>
          <cell r="C2401">
            <v>5</v>
          </cell>
          <cell r="F2401">
            <v>4</v>
          </cell>
          <cell r="BW2401">
            <v>1</v>
          </cell>
          <cell r="BX2401">
            <v>3</v>
          </cell>
          <cell r="BY2401">
            <v>2021</v>
          </cell>
        </row>
        <row r="2402">
          <cell r="B2402">
            <v>1</v>
          </cell>
          <cell r="C2402">
            <v>5</v>
          </cell>
          <cell r="F2402">
            <v>4</v>
          </cell>
          <cell r="BW2402">
            <v>1</v>
          </cell>
          <cell r="BX2402">
            <v>3</v>
          </cell>
          <cell r="BY2402">
            <v>2021</v>
          </cell>
        </row>
        <row r="2403">
          <cell r="B2403">
            <v>1</v>
          </cell>
          <cell r="C2403">
            <v>5</v>
          </cell>
          <cell r="F2403">
            <v>2</v>
          </cell>
          <cell r="BW2403">
            <v>1</v>
          </cell>
          <cell r="BX2403">
            <v>3</v>
          </cell>
          <cell r="BY2403">
            <v>2021</v>
          </cell>
        </row>
        <row r="2404">
          <cell r="B2404">
            <v>1</v>
          </cell>
          <cell r="C2404">
            <v>5</v>
          </cell>
          <cell r="F2404">
            <v>10</v>
          </cell>
          <cell r="BW2404">
            <v>1</v>
          </cell>
          <cell r="BX2404">
            <v>3</v>
          </cell>
          <cell r="BY2404">
            <v>2021</v>
          </cell>
        </row>
        <row r="2405">
          <cell r="B2405">
            <v>1</v>
          </cell>
          <cell r="C2405">
            <v>5</v>
          </cell>
          <cell r="F2405">
            <v>8</v>
          </cell>
          <cell r="BW2405">
            <v>1</v>
          </cell>
          <cell r="BX2405">
            <v>3</v>
          </cell>
          <cell r="BY2405">
            <v>2021</v>
          </cell>
        </row>
        <row r="2406">
          <cell r="B2406">
            <v>1</v>
          </cell>
          <cell r="C2406">
            <v>5</v>
          </cell>
          <cell r="F2406">
            <v>7</v>
          </cell>
          <cell r="BW2406">
            <v>1</v>
          </cell>
          <cell r="BX2406">
            <v>3</v>
          </cell>
          <cell r="BY2406">
            <v>2021</v>
          </cell>
        </row>
        <row r="2407">
          <cell r="B2407">
            <v>1</v>
          </cell>
          <cell r="C2407">
            <v>5</v>
          </cell>
          <cell r="F2407">
            <v>7</v>
          </cell>
          <cell r="BW2407">
            <v>1</v>
          </cell>
          <cell r="BX2407">
            <v>3</v>
          </cell>
          <cell r="BY2407">
            <v>2021</v>
          </cell>
        </row>
        <row r="2408">
          <cell r="B2408">
            <v>1</v>
          </cell>
          <cell r="C2408">
            <v>5</v>
          </cell>
          <cell r="F2408">
            <v>5</v>
          </cell>
          <cell r="BW2408">
            <v>1</v>
          </cell>
          <cell r="BX2408">
            <v>3</v>
          </cell>
          <cell r="BY2408">
            <v>2021</v>
          </cell>
        </row>
        <row r="2409">
          <cell r="B2409">
            <v>1</v>
          </cell>
          <cell r="C2409">
            <v>6</v>
          </cell>
          <cell r="F2409">
            <v>3</v>
          </cell>
          <cell r="BW2409">
            <v>9</v>
          </cell>
          <cell r="BX2409">
            <v>3</v>
          </cell>
          <cell r="BY2409">
            <v>2021</v>
          </cell>
        </row>
        <row r="2410">
          <cell r="B2410">
            <v>2</v>
          </cell>
          <cell r="C2410">
            <v>6</v>
          </cell>
          <cell r="F2410">
            <v>3</v>
          </cell>
          <cell r="BW2410">
            <v>9</v>
          </cell>
          <cell r="BX2410">
            <v>3</v>
          </cell>
          <cell r="BY2410">
            <v>2021</v>
          </cell>
        </row>
        <row r="2411">
          <cell r="B2411">
            <v>2</v>
          </cell>
          <cell r="C2411">
            <v>6</v>
          </cell>
          <cell r="F2411">
            <v>4</v>
          </cell>
          <cell r="BW2411">
            <v>9</v>
          </cell>
          <cell r="BX2411">
            <v>3</v>
          </cell>
          <cell r="BY2411">
            <v>2021</v>
          </cell>
        </row>
        <row r="2412">
          <cell r="B2412">
            <v>2</v>
          </cell>
          <cell r="C2412">
            <v>6</v>
          </cell>
          <cell r="F2412">
            <v>3</v>
          </cell>
          <cell r="BW2412">
            <v>9</v>
          </cell>
          <cell r="BX2412">
            <v>3</v>
          </cell>
          <cell r="BY2412">
            <v>2021</v>
          </cell>
        </row>
        <row r="2413">
          <cell r="B2413">
            <v>1</v>
          </cell>
          <cell r="C2413">
            <v>6</v>
          </cell>
          <cell r="F2413">
            <v>3</v>
          </cell>
          <cell r="BW2413">
            <v>9</v>
          </cell>
          <cell r="BX2413">
            <v>3</v>
          </cell>
          <cell r="BY2413">
            <v>2021</v>
          </cell>
        </row>
        <row r="2414">
          <cell r="B2414">
            <v>2</v>
          </cell>
          <cell r="C2414">
            <v>6</v>
          </cell>
          <cell r="F2414">
            <v>3</v>
          </cell>
          <cell r="BW2414">
            <v>9</v>
          </cell>
          <cell r="BX2414">
            <v>3</v>
          </cell>
          <cell r="BY2414">
            <v>2021</v>
          </cell>
        </row>
        <row r="2415">
          <cell r="B2415">
            <v>2</v>
          </cell>
          <cell r="C2415">
            <v>5</v>
          </cell>
          <cell r="F2415">
            <v>3</v>
          </cell>
          <cell r="BW2415">
            <v>1</v>
          </cell>
          <cell r="BX2415">
            <v>3</v>
          </cell>
          <cell r="BY2415">
            <v>2021</v>
          </cell>
        </row>
        <row r="2416">
          <cell r="B2416">
            <v>1</v>
          </cell>
          <cell r="C2416">
            <v>5</v>
          </cell>
          <cell r="F2416">
            <v>6</v>
          </cell>
          <cell r="BW2416">
            <v>1</v>
          </cell>
          <cell r="BX2416">
            <v>3</v>
          </cell>
          <cell r="BY2416">
            <v>2021</v>
          </cell>
        </row>
        <row r="2417">
          <cell r="B2417">
            <v>1</v>
          </cell>
          <cell r="C2417">
            <v>5</v>
          </cell>
          <cell r="F2417">
            <v>3</v>
          </cell>
          <cell r="BW2417">
            <v>1</v>
          </cell>
          <cell r="BX2417">
            <v>3</v>
          </cell>
          <cell r="BY2417">
            <v>2021</v>
          </cell>
        </row>
        <row r="2418">
          <cell r="B2418">
            <v>1</v>
          </cell>
          <cell r="C2418">
            <v>5</v>
          </cell>
          <cell r="F2418">
            <v>4</v>
          </cell>
          <cell r="BW2418">
            <v>1</v>
          </cell>
          <cell r="BX2418">
            <v>3</v>
          </cell>
          <cell r="BY2418">
            <v>2021</v>
          </cell>
        </row>
        <row r="2419">
          <cell r="B2419">
            <v>1</v>
          </cell>
          <cell r="C2419">
            <v>5</v>
          </cell>
          <cell r="F2419">
            <v>8</v>
          </cell>
          <cell r="BW2419">
            <v>1</v>
          </cell>
          <cell r="BX2419">
            <v>3</v>
          </cell>
          <cell r="BY2419">
            <v>2021</v>
          </cell>
        </row>
        <row r="2420">
          <cell r="B2420">
            <v>1</v>
          </cell>
          <cell r="C2420">
            <v>5</v>
          </cell>
          <cell r="F2420">
            <v>6</v>
          </cell>
          <cell r="BW2420">
            <v>1</v>
          </cell>
          <cell r="BX2420">
            <v>3</v>
          </cell>
          <cell r="BY2420">
            <v>2021</v>
          </cell>
        </row>
        <row r="2421">
          <cell r="B2421">
            <v>2</v>
          </cell>
          <cell r="C2421">
            <v>5</v>
          </cell>
          <cell r="F2421">
            <v>5</v>
          </cell>
          <cell r="BW2421">
            <v>1</v>
          </cell>
          <cell r="BX2421">
            <v>3</v>
          </cell>
          <cell r="BY2421">
            <v>2021</v>
          </cell>
        </row>
        <row r="2422">
          <cell r="B2422">
            <v>1</v>
          </cell>
          <cell r="C2422">
            <v>5</v>
          </cell>
          <cell r="F2422">
            <v>5</v>
          </cell>
          <cell r="BW2422">
            <v>1</v>
          </cell>
          <cell r="BX2422">
            <v>3</v>
          </cell>
          <cell r="BY2422">
            <v>2021</v>
          </cell>
        </row>
        <row r="2423">
          <cell r="B2423">
            <v>1</v>
          </cell>
          <cell r="C2423">
            <v>5</v>
          </cell>
          <cell r="F2423">
            <v>6</v>
          </cell>
          <cell r="BW2423">
            <v>1</v>
          </cell>
          <cell r="BX2423">
            <v>3</v>
          </cell>
          <cell r="BY2423">
            <v>2021</v>
          </cell>
        </row>
        <row r="2424">
          <cell r="B2424">
            <v>1</v>
          </cell>
          <cell r="C2424">
            <v>5</v>
          </cell>
          <cell r="F2424">
            <v>3</v>
          </cell>
          <cell r="BW2424">
            <v>1</v>
          </cell>
          <cell r="BX2424">
            <v>3</v>
          </cell>
          <cell r="BY2424">
            <v>2021</v>
          </cell>
        </row>
        <row r="2425">
          <cell r="B2425">
            <v>1</v>
          </cell>
          <cell r="C2425">
            <v>5</v>
          </cell>
          <cell r="F2425">
            <v>7</v>
          </cell>
          <cell r="BW2425">
            <v>1</v>
          </cell>
          <cell r="BX2425">
            <v>3</v>
          </cell>
          <cell r="BY2425">
            <v>2021</v>
          </cell>
        </row>
        <row r="2426">
          <cell r="B2426">
            <v>1</v>
          </cell>
          <cell r="C2426">
            <v>5</v>
          </cell>
          <cell r="F2426">
            <v>3</v>
          </cell>
          <cell r="BW2426">
            <v>1</v>
          </cell>
          <cell r="BX2426">
            <v>3</v>
          </cell>
          <cell r="BY2426">
            <v>2021</v>
          </cell>
        </row>
        <row r="2427">
          <cell r="B2427">
            <v>2</v>
          </cell>
          <cell r="C2427">
            <v>5</v>
          </cell>
          <cell r="F2427">
            <v>2</v>
          </cell>
          <cell r="BW2427">
            <v>1</v>
          </cell>
          <cell r="BX2427">
            <v>3</v>
          </cell>
          <cell r="BY2427">
            <v>2021</v>
          </cell>
        </row>
        <row r="2428">
          <cell r="B2428">
            <v>1</v>
          </cell>
          <cell r="C2428">
            <v>5</v>
          </cell>
          <cell r="F2428">
            <v>2</v>
          </cell>
          <cell r="BW2428">
            <v>1</v>
          </cell>
          <cell r="BX2428">
            <v>3</v>
          </cell>
          <cell r="BY2428">
            <v>2021</v>
          </cell>
        </row>
        <row r="2429">
          <cell r="B2429">
            <v>1</v>
          </cell>
          <cell r="C2429">
            <v>5</v>
          </cell>
          <cell r="F2429">
            <v>2</v>
          </cell>
          <cell r="BW2429">
            <v>1</v>
          </cell>
          <cell r="BX2429">
            <v>3</v>
          </cell>
          <cell r="BY2429">
            <v>2021</v>
          </cell>
        </row>
        <row r="2430">
          <cell r="B2430">
            <v>1</v>
          </cell>
          <cell r="C2430">
            <v>5</v>
          </cell>
          <cell r="F2430">
            <v>5</v>
          </cell>
          <cell r="BW2430">
            <v>1</v>
          </cell>
          <cell r="BX2430">
            <v>3</v>
          </cell>
          <cell r="BY2430">
            <v>2021</v>
          </cell>
        </row>
        <row r="2431">
          <cell r="B2431">
            <v>2</v>
          </cell>
          <cell r="C2431">
            <v>5</v>
          </cell>
          <cell r="F2431">
            <v>3</v>
          </cell>
          <cell r="BW2431">
            <v>1</v>
          </cell>
          <cell r="BX2431">
            <v>3</v>
          </cell>
          <cell r="BY2431">
            <v>2021</v>
          </cell>
        </row>
        <row r="2432">
          <cell r="B2432">
            <v>2</v>
          </cell>
          <cell r="C2432">
            <v>5</v>
          </cell>
          <cell r="F2432">
            <v>4</v>
          </cell>
          <cell r="BW2432">
            <v>1</v>
          </cell>
          <cell r="BX2432">
            <v>3</v>
          </cell>
          <cell r="BY2432">
            <v>2021</v>
          </cell>
        </row>
        <row r="2433">
          <cell r="B2433">
            <v>1</v>
          </cell>
          <cell r="C2433">
            <v>5</v>
          </cell>
          <cell r="F2433">
            <v>5</v>
          </cell>
          <cell r="BW2433">
            <v>1</v>
          </cell>
          <cell r="BX2433">
            <v>3</v>
          </cell>
          <cell r="BY2433">
            <v>2021</v>
          </cell>
        </row>
        <row r="2434">
          <cell r="B2434">
            <v>1</v>
          </cell>
          <cell r="C2434">
            <v>5</v>
          </cell>
          <cell r="F2434">
            <v>6</v>
          </cell>
          <cell r="BW2434">
            <v>1</v>
          </cell>
          <cell r="BX2434">
            <v>3</v>
          </cell>
          <cell r="BY2434">
            <v>2021</v>
          </cell>
        </row>
        <row r="2435">
          <cell r="B2435">
            <v>1</v>
          </cell>
          <cell r="C2435">
            <v>5</v>
          </cell>
          <cell r="F2435">
            <v>8</v>
          </cell>
          <cell r="BW2435">
            <v>1</v>
          </cell>
          <cell r="BX2435">
            <v>3</v>
          </cell>
          <cell r="BY2435">
            <v>2021</v>
          </cell>
        </row>
        <row r="2436">
          <cell r="B2436">
            <v>1</v>
          </cell>
          <cell r="C2436">
            <v>6</v>
          </cell>
          <cell r="F2436">
            <v>2</v>
          </cell>
          <cell r="BW2436">
            <v>9</v>
          </cell>
          <cell r="BX2436">
            <v>3</v>
          </cell>
          <cell r="BY2436">
            <v>2021</v>
          </cell>
        </row>
        <row r="2437">
          <cell r="B2437">
            <v>1</v>
          </cell>
          <cell r="C2437">
            <v>6</v>
          </cell>
          <cell r="F2437">
            <v>4</v>
          </cell>
          <cell r="BW2437">
            <v>9</v>
          </cell>
          <cell r="BX2437">
            <v>3</v>
          </cell>
          <cell r="BY2437">
            <v>2021</v>
          </cell>
        </row>
        <row r="2438">
          <cell r="B2438">
            <v>1</v>
          </cell>
          <cell r="C2438">
            <v>6</v>
          </cell>
          <cell r="F2438">
            <v>4</v>
          </cell>
          <cell r="BW2438">
            <v>9</v>
          </cell>
          <cell r="BX2438">
            <v>3</v>
          </cell>
          <cell r="BY2438">
            <v>2021</v>
          </cell>
        </row>
        <row r="2439">
          <cell r="B2439">
            <v>2</v>
          </cell>
          <cell r="C2439">
            <v>6</v>
          </cell>
          <cell r="F2439">
            <v>4</v>
          </cell>
          <cell r="BW2439">
            <v>9</v>
          </cell>
          <cell r="BX2439">
            <v>3</v>
          </cell>
          <cell r="BY2439">
            <v>2021</v>
          </cell>
        </row>
        <row r="2440">
          <cell r="B2440">
            <v>1</v>
          </cell>
          <cell r="C2440">
            <v>6</v>
          </cell>
          <cell r="F2440">
            <v>4</v>
          </cell>
          <cell r="BW2440">
            <v>9</v>
          </cell>
          <cell r="BX2440">
            <v>3</v>
          </cell>
          <cell r="BY2440">
            <v>2021</v>
          </cell>
        </row>
        <row r="2441">
          <cell r="B2441">
            <v>1</v>
          </cell>
          <cell r="C2441">
            <v>6</v>
          </cell>
          <cell r="F2441">
            <v>3</v>
          </cell>
          <cell r="BW2441">
            <v>9</v>
          </cell>
          <cell r="BX2441">
            <v>3</v>
          </cell>
          <cell r="BY2441">
            <v>2021</v>
          </cell>
        </row>
        <row r="2442">
          <cell r="B2442">
            <v>1</v>
          </cell>
          <cell r="C2442">
            <v>6</v>
          </cell>
          <cell r="F2442">
            <v>3</v>
          </cell>
          <cell r="BW2442">
            <v>9</v>
          </cell>
          <cell r="BX2442">
            <v>3</v>
          </cell>
          <cell r="BY2442">
            <v>2021</v>
          </cell>
        </row>
        <row r="2443">
          <cell r="B2443">
            <v>2</v>
          </cell>
          <cell r="C2443">
            <v>6</v>
          </cell>
          <cell r="F2443">
            <v>3</v>
          </cell>
          <cell r="BW2443">
            <v>9</v>
          </cell>
          <cell r="BX2443">
            <v>3</v>
          </cell>
          <cell r="BY2443">
            <v>2021</v>
          </cell>
        </row>
        <row r="2444">
          <cell r="B2444">
            <v>1</v>
          </cell>
          <cell r="C2444">
            <v>6</v>
          </cell>
          <cell r="F2444">
            <v>4</v>
          </cell>
          <cell r="BW2444">
            <v>9</v>
          </cell>
          <cell r="BX2444">
            <v>3</v>
          </cell>
          <cell r="BY2444">
            <v>2021</v>
          </cell>
        </row>
        <row r="2445">
          <cell r="B2445">
            <v>1</v>
          </cell>
          <cell r="C2445">
            <v>6</v>
          </cell>
          <cell r="F2445">
            <v>3</v>
          </cell>
          <cell r="BW2445">
            <v>9</v>
          </cell>
          <cell r="BX2445">
            <v>3</v>
          </cell>
          <cell r="BY2445">
            <v>2021</v>
          </cell>
        </row>
        <row r="2446">
          <cell r="B2446">
            <v>1</v>
          </cell>
          <cell r="C2446">
            <v>6</v>
          </cell>
          <cell r="F2446">
            <v>4</v>
          </cell>
          <cell r="BW2446">
            <v>9</v>
          </cell>
          <cell r="BX2446">
            <v>3</v>
          </cell>
          <cell r="BY2446">
            <v>2021</v>
          </cell>
        </row>
        <row r="2447">
          <cell r="B2447">
            <v>1</v>
          </cell>
          <cell r="C2447">
            <v>6</v>
          </cell>
          <cell r="F2447">
            <v>3</v>
          </cell>
          <cell r="BW2447">
            <v>9</v>
          </cell>
          <cell r="BX2447">
            <v>3</v>
          </cell>
          <cell r="BY2447">
            <v>2021</v>
          </cell>
        </row>
        <row r="2448">
          <cell r="B2448">
            <v>1</v>
          </cell>
          <cell r="C2448">
            <v>6</v>
          </cell>
          <cell r="F2448">
            <v>4</v>
          </cell>
          <cell r="BW2448">
            <v>9</v>
          </cell>
          <cell r="BX2448">
            <v>3</v>
          </cell>
          <cell r="BY2448">
            <v>2021</v>
          </cell>
        </row>
        <row r="2449">
          <cell r="B2449">
            <v>1</v>
          </cell>
          <cell r="C2449">
            <v>6</v>
          </cell>
          <cell r="F2449">
            <v>3</v>
          </cell>
          <cell r="BW2449">
            <v>9</v>
          </cell>
          <cell r="BX2449">
            <v>3</v>
          </cell>
          <cell r="BY2449">
            <v>2021</v>
          </cell>
        </row>
        <row r="2450">
          <cell r="B2450">
            <v>2</v>
          </cell>
          <cell r="C2450">
            <v>6</v>
          </cell>
          <cell r="F2450">
            <v>3</v>
          </cell>
          <cell r="BW2450">
            <v>9</v>
          </cell>
          <cell r="BX2450">
            <v>3</v>
          </cell>
          <cell r="BY2450">
            <v>2021</v>
          </cell>
        </row>
        <row r="2451">
          <cell r="B2451">
            <v>1</v>
          </cell>
          <cell r="C2451">
            <v>6</v>
          </cell>
          <cell r="F2451">
            <v>3</v>
          </cell>
          <cell r="BW2451">
            <v>9</v>
          </cell>
          <cell r="BX2451">
            <v>3</v>
          </cell>
          <cell r="BY2451">
            <v>2021</v>
          </cell>
        </row>
        <row r="2452">
          <cell r="B2452">
            <v>1</v>
          </cell>
          <cell r="C2452">
            <v>6</v>
          </cell>
          <cell r="F2452">
            <v>3</v>
          </cell>
          <cell r="BW2452">
            <v>9</v>
          </cell>
          <cell r="BX2452">
            <v>3</v>
          </cell>
          <cell r="BY2452">
            <v>2021</v>
          </cell>
        </row>
        <row r="2453">
          <cell r="B2453">
            <v>1</v>
          </cell>
          <cell r="C2453">
            <v>6</v>
          </cell>
          <cell r="F2453">
            <v>4</v>
          </cell>
          <cell r="BW2453">
            <v>9</v>
          </cell>
          <cell r="BX2453">
            <v>3</v>
          </cell>
          <cell r="BY2453">
            <v>2021</v>
          </cell>
        </row>
        <row r="2454">
          <cell r="B2454">
            <v>1</v>
          </cell>
          <cell r="C2454">
            <v>7</v>
          </cell>
          <cell r="F2454">
            <v>3</v>
          </cell>
          <cell r="BW2454">
            <v>2</v>
          </cell>
          <cell r="BX2454">
            <v>3</v>
          </cell>
          <cell r="BY2454">
            <v>2021</v>
          </cell>
        </row>
        <row r="2455">
          <cell r="B2455">
            <v>1</v>
          </cell>
          <cell r="C2455">
            <v>5</v>
          </cell>
          <cell r="F2455">
            <v>7</v>
          </cell>
          <cell r="BW2455">
            <v>1</v>
          </cell>
          <cell r="BX2455">
            <v>3</v>
          </cell>
          <cell r="BY2455">
            <v>2021</v>
          </cell>
        </row>
        <row r="2456">
          <cell r="B2456">
            <v>1</v>
          </cell>
          <cell r="C2456">
            <v>7</v>
          </cell>
          <cell r="F2456">
            <v>2</v>
          </cell>
          <cell r="BW2456">
            <v>2</v>
          </cell>
          <cell r="BX2456">
            <v>3</v>
          </cell>
          <cell r="BY2456">
            <v>2021</v>
          </cell>
        </row>
        <row r="2457">
          <cell r="B2457">
            <v>1</v>
          </cell>
          <cell r="C2457">
            <v>7</v>
          </cell>
          <cell r="F2457">
            <v>5</v>
          </cell>
          <cell r="BW2457">
            <v>1</v>
          </cell>
          <cell r="BX2457">
            <v>3</v>
          </cell>
          <cell r="BY2457">
            <v>2021</v>
          </cell>
        </row>
        <row r="2458">
          <cell r="B2458">
            <v>1</v>
          </cell>
          <cell r="C2458">
            <v>5</v>
          </cell>
          <cell r="F2458">
            <v>7</v>
          </cell>
          <cell r="BW2458">
            <v>1</v>
          </cell>
          <cell r="BX2458">
            <v>3</v>
          </cell>
          <cell r="BY2458">
            <v>2021</v>
          </cell>
        </row>
        <row r="2459">
          <cell r="B2459">
            <v>1</v>
          </cell>
          <cell r="C2459">
            <v>3</v>
          </cell>
          <cell r="F2459">
            <v>13</v>
          </cell>
          <cell r="BW2459">
            <v>1</v>
          </cell>
          <cell r="BX2459">
            <v>1</v>
          </cell>
          <cell r="BY2459">
            <v>104</v>
          </cell>
        </row>
        <row r="2460">
          <cell r="B2460">
            <v>1</v>
          </cell>
          <cell r="C2460">
            <v>4</v>
          </cell>
          <cell r="F2460">
            <v>6</v>
          </cell>
          <cell r="BW2460">
            <v>1</v>
          </cell>
          <cell r="BX2460">
            <v>1</v>
          </cell>
          <cell r="BY2460">
            <v>104</v>
          </cell>
        </row>
        <row r="2461">
          <cell r="B2461">
            <v>1</v>
          </cell>
          <cell r="C2461">
            <v>4</v>
          </cell>
          <cell r="F2461">
            <v>12</v>
          </cell>
          <cell r="BW2461">
            <v>2</v>
          </cell>
          <cell r="BX2461">
            <v>1</v>
          </cell>
          <cell r="BY2461">
            <v>104</v>
          </cell>
        </row>
        <row r="2462">
          <cell r="B2462">
            <v>2</v>
          </cell>
          <cell r="C2462">
            <v>4</v>
          </cell>
          <cell r="F2462">
            <v>6</v>
          </cell>
          <cell r="BW2462">
            <v>2</v>
          </cell>
          <cell r="BX2462">
            <v>1</v>
          </cell>
          <cell r="BY2462">
            <v>104</v>
          </cell>
        </row>
        <row r="2463">
          <cell r="B2463">
            <v>1</v>
          </cell>
          <cell r="C2463">
            <v>3</v>
          </cell>
          <cell r="F2463">
            <v>12</v>
          </cell>
          <cell r="BW2463">
            <v>1</v>
          </cell>
          <cell r="BX2463">
            <v>1</v>
          </cell>
          <cell r="BY2463">
            <v>104</v>
          </cell>
        </row>
        <row r="2464">
          <cell r="B2464">
            <v>1</v>
          </cell>
          <cell r="C2464">
            <v>4</v>
          </cell>
          <cell r="F2464">
            <v>9</v>
          </cell>
          <cell r="BW2464">
            <v>1</v>
          </cell>
          <cell r="BX2464">
            <v>1</v>
          </cell>
          <cell r="BY2464">
            <v>104</v>
          </cell>
        </row>
        <row r="2465">
          <cell r="B2465">
            <v>1</v>
          </cell>
          <cell r="C2465">
            <v>4</v>
          </cell>
          <cell r="F2465">
            <v>8</v>
          </cell>
          <cell r="BW2465">
            <v>1</v>
          </cell>
          <cell r="BX2465">
            <v>1</v>
          </cell>
          <cell r="BY2465">
            <v>104</v>
          </cell>
        </row>
        <row r="2466">
          <cell r="B2466">
            <v>2</v>
          </cell>
          <cell r="C2466">
            <v>4</v>
          </cell>
          <cell r="F2466">
            <v>9</v>
          </cell>
          <cell r="BW2466">
            <v>1</v>
          </cell>
          <cell r="BX2466">
            <v>1</v>
          </cell>
          <cell r="BY2466">
            <v>104</v>
          </cell>
        </row>
        <row r="2467">
          <cell r="B2467">
            <v>1</v>
          </cell>
          <cell r="C2467">
            <v>4</v>
          </cell>
          <cell r="F2467">
            <v>7</v>
          </cell>
          <cell r="BW2467">
            <v>1</v>
          </cell>
          <cell r="BX2467">
            <v>1</v>
          </cell>
          <cell r="BY2467">
            <v>104</v>
          </cell>
        </row>
        <row r="2468">
          <cell r="B2468">
            <v>1</v>
          </cell>
          <cell r="C2468">
            <v>4</v>
          </cell>
          <cell r="F2468">
            <v>11</v>
          </cell>
          <cell r="BW2468">
            <v>1</v>
          </cell>
          <cell r="BX2468">
            <v>1</v>
          </cell>
          <cell r="BY2468">
            <v>104</v>
          </cell>
        </row>
        <row r="2469">
          <cell r="B2469">
            <v>1</v>
          </cell>
          <cell r="C2469">
            <v>4</v>
          </cell>
          <cell r="F2469">
            <v>7</v>
          </cell>
          <cell r="BW2469">
            <v>1</v>
          </cell>
          <cell r="BX2469">
            <v>1</v>
          </cell>
          <cell r="BY2469">
            <v>104</v>
          </cell>
        </row>
        <row r="2470">
          <cell r="B2470">
            <v>2</v>
          </cell>
          <cell r="C2470">
            <v>4</v>
          </cell>
          <cell r="F2470">
            <v>5</v>
          </cell>
          <cell r="BW2470">
            <v>2</v>
          </cell>
          <cell r="BX2470">
            <v>1</v>
          </cell>
          <cell r="BY2470">
            <v>104</v>
          </cell>
        </row>
        <row r="2471">
          <cell r="B2471">
            <v>1</v>
          </cell>
          <cell r="C2471">
            <v>4</v>
          </cell>
          <cell r="F2471">
            <v>3</v>
          </cell>
          <cell r="BW2471">
            <v>2</v>
          </cell>
          <cell r="BX2471">
            <v>1</v>
          </cell>
          <cell r="BY2471">
            <v>104</v>
          </cell>
        </row>
        <row r="2472">
          <cell r="B2472">
            <v>1</v>
          </cell>
          <cell r="C2472">
            <v>4</v>
          </cell>
          <cell r="F2472">
            <v>13</v>
          </cell>
          <cell r="BW2472">
            <v>1</v>
          </cell>
          <cell r="BX2472">
            <v>3</v>
          </cell>
          <cell r="BY2472">
            <v>2022</v>
          </cell>
        </row>
        <row r="2473">
          <cell r="B2473">
            <v>1</v>
          </cell>
          <cell r="C2473">
            <v>3</v>
          </cell>
          <cell r="F2473">
            <v>7</v>
          </cell>
          <cell r="BW2473">
            <v>1</v>
          </cell>
          <cell r="BX2473">
            <v>3</v>
          </cell>
          <cell r="BY2473">
            <v>2022</v>
          </cell>
        </row>
        <row r="2474">
          <cell r="B2474">
            <v>1</v>
          </cell>
          <cell r="C2474">
            <v>4</v>
          </cell>
          <cell r="F2474">
            <v>6</v>
          </cell>
          <cell r="BW2474">
            <v>1</v>
          </cell>
          <cell r="BX2474">
            <v>3</v>
          </cell>
          <cell r="BY2474">
            <v>2022</v>
          </cell>
        </row>
        <row r="2475">
          <cell r="B2475">
            <v>1</v>
          </cell>
          <cell r="C2475">
            <v>4</v>
          </cell>
          <cell r="F2475">
            <v>7</v>
          </cell>
          <cell r="BW2475">
            <v>1</v>
          </cell>
          <cell r="BX2475">
            <v>3</v>
          </cell>
          <cell r="BY2475">
            <v>2022</v>
          </cell>
        </row>
        <row r="2476">
          <cell r="B2476">
            <v>1</v>
          </cell>
          <cell r="C2476">
            <v>4</v>
          </cell>
          <cell r="F2476">
            <v>12</v>
          </cell>
          <cell r="BW2476">
            <v>2</v>
          </cell>
          <cell r="BX2476">
            <v>7</v>
          </cell>
          <cell r="BY2476">
            <v>215</v>
          </cell>
        </row>
        <row r="2477">
          <cell r="B2477">
            <v>1</v>
          </cell>
          <cell r="C2477">
            <v>3</v>
          </cell>
          <cell r="F2477">
            <v>7</v>
          </cell>
          <cell r="BW2477">
            <v>1</v>
          </cell>
          <cell r="BX2477">
            <v>7</v>
          </cell>
          <cell r="BY2477">
            <v>215</v>
          </cell>
        </row>
        <row r="2478">
          <cell r="B2478">
            <v>1</v>
          </cell>
          <cell r="C2478">
            <v>4</v>
          </cell>
          <cell r="F2478">
            <v>12</v>
          </cell>
          <cell r="BW2478">
            <v>2</v>
          </cell>
          <cell r="BX2478">
            <v>7</v>
          </cell>
          <cell r="BY2478">
            <v>215</v>
          </cell>
        </row>
        <row r="2479">
          <cell r="B2479">
            <v>1</v>
          </cell>
          <cell r="C2479">
            <v>3</v>
          </cell>
          <cell r="F2479">
            <v>12</v>
          </cell>
          <cell r="BW2479">
            <v>1</v>
          </cell>
          <cell r="BX2479">
            <v>7</v>
          </cell>
          <cell r="BY2479">
            <v>203</v>
          </cell>
        </row>
        <row r="2480">
          <cell r="B2480">
            <v>1</v>
          </cell>
          <cell r="C2480">
            <v>4</v>
          </cell>
          <cell r="F2480">
            <v>5</v>
          </cell>
          <cell r="BW2480">
            <v>1</v>
          </cell>
          <cell r="BX2480">
            <v>7</v>
          </cell>
          <cell r="BY2480">
            <v>203</v>
          </cell>
        </row>
        <row r="2481">
          <cell r="B2481">
            <v>1</v>
          </cell>
          <cell r="C2481">
            <v>4</v>
          </cell>
          <cell r="F2481">
            <v>7</v>
          </cell>
          <cell r="BW2481">
            <v>1</v>
          </cell>
          <cell r="BX2481">
            <v>7</v>
          </cell>
          <cell r="BY2481">
            <v>203</v>
          </cell>
        </row>
        <row r="2482">
          <cell r="B2482">
            <v>1</v>
          </cell>
          <cell r="C2482">
            <v>4</v>
          </cell>
          <cell r="F2482">
            <v>6</v>
          </cell>
          <cell r="BW2482">
            <v>1</v>
          </cell>
          <cell r="BX2482">
            <v>7</v>
          </cell>
          <cell r="BY2482">
            <v>203</v>
          </cell>
        </row>
        <row r="2483">
          <cell r="B2483">
            <v>2</v>
          </cell>
          <cell r="C2483">
            <v>4</v>
          </cell>
          <cell r="F2483">
            <v>11</v>
          </cell>
          <cell r="BW2483">
            <v>1</v>
          </cell>
          <cell r="BX2483">
            <v>7</v>
          </cell>
          <cell r="BY2483">
            <v>203</v>
          </cell>
        </row>
        <row r="2484">
          <cell r="B2484">
            <v>1</v>
          </cell>
          <cell r="C2484">
            <v>4</v>
          </cell>
          <cell r="F2484">
            <v>9</v>
          </cell>
          <cell r="BW2484">
            <v>1</v>
          </cell>
          <cell r="BX2484">
            <v>7</v>
          </cell>
          <cell r="BY2484">
            <v>203</v>
          </cell>
        </row>
        <row r="2485">
          <cell r="B2485">
            <v>1</v>
          </cell>
          <cell r="C2485">
            <v>4</v>
          </cell>
          <cell r="F2485">
            <v>10</v>
          </cell>
          <cell r="BW2485">
            <v>1</v>
          </cell>
          <cell r="BX2485">
            <v>7</v>
          </cell>
          <cell r="BY2485">
            <v>203</v>
          </cell>
        </row>
        <row r="2486">
          <cell r="B2486">
            <v>1</v>
          </cell>
          <cell r="C2486">
            <v>3</v>
          </cell>
          <cell r="F2486">
            <v>12</v>
          </cell>
          <cell r="BW2486">
            <v>2</v>
          </cell>
          <cell r="BX2486">
            <v>3</v>
          </cell>
          <cell r="BY2486">
            <v>2024</v>
          </cell>
        </row>
        <row r="2487">
          <cell r="B2487">
            <v>1</v>
          </cell>
          <cell r="C2487">
            <v>3</v>
          </cell>
          <cell r="F2487">
            <v>5</v>
          </cell>
          <cell r="BW2487">
            <v>1</v>
          </cell>
          <cell r="BX2487">
            <v>3</v>
          </cell>
          <cell r="BY2487">
            <v>2024</v>
          </cell>
        </row>
        <row r="2488">
          <cell r="B2488">
            <v>1</v>
          </cell>
          <cell r="C2488">
            <v>4</v>
          </cell>
          <cell r="F2488">
            <v>7</v>
          </cell>
          <cell r="BW2488">
            <v>1</v>
          </cell>
          <cell r="BX2488">
            <v>3</v>
          </cell>
          <cell r="BY2488">
            <v>2024</v>
          </cell>
        </row>
        <row r="2489">
          <cell r="B2489">
            <v>1</v>
          </cell>
          <cell r="C2489">
            <v>4</v>
          </cell>
          <cell r="F2489">
            <v>6</v>
          </cell>
          <cell r="BW2489">
            <v>1</v>
          </cell>
          <cell r="BX2489">
            <v>3</v>
          </cell>
          <cell r="BY2489">
            <v>2024</v>
          </cell>
        </row>
        <row r="2490">
          <cell r="B2490">
            <v>1</v>
          </cell>
          <cell r="C2490">
            <v>4</v>
          </cell>
          <cell r="F2490">
            <v>5</v>
          </cell>
          <cell r="BW2490">
            <v>1</v>
          </cell>
          <cell r="BX2490">
            <v>3</v>
          </cell>
          <cell r="BY2490">
            <v>2024</v>
          </cell>
        </row>
        <row r="2491">
          <cell r="B2491">
            <v>1</v>
          </cell>
          <cell r="C2491">
            <v>4</v>
          </cell>
          <cell r="F2491">
            <v>4</v>
          </cell>
          <cell r="BW2491">
            <v>1</v>
          </cell>
          <cell r="BX2491">
            <v>3</v>
          </cell>
          <cell r="BY2491">
            <v>2024</v>
          </cell>
        </row>
        <row r="2492">
          <cell r="B2492">
            <v>1</v>
          </cell>
          <cell r="C2492">
            <v>3</v>
          </cell>
          <cell r="F2492">
            <v>14</v>
          </cell>
          <cell r="BW2492">
            <v>1</v>
          </cell>
          <cell r="BX2492">
            <v>1</v>
          </cell>
          <cell r="BY2492">
            <v>101</v>
          </cell>
        </row>
        <row r="2493">
          <cell r="B2493">
            <v>1</v>
          </cell>
          <cell r="C2493">
            <v>4</v>
          </cell>
          <cell r="F2493">
            <v>11</v>
          </cell>
          <cell r="BW2493">
            <v>1</v>
          </cell>
          <cell r="BX2493">
            <v>1</v>
          </cell>
          <cell r="BY2493">
            <v>101</v>
          </cell>
        </row>
        <row r="2494">
          <cell r="B2494">
            <v>1</v>
          </cell>
          <cell r="C2494">
            <v>4</v>
          </cell>
          <cell r="F2494">
            <v>10</v>
          </cell>
          <cell r="BW2494">
            <v>1</v>
          </cell>
          <cell r="BX2494">
            <v>1</v>
          </cell>
          <cell r="BY2494">
            <v>101</v>
          </cell>
        </row>
        <row r="2495">
          <cell r="B2495">
            <v>1</v>
          </cell>
          <cell r="C2495">
            <v>4</v>
          </cell>
          <cell r="F2495">
            <v>8</v>
          </cell>
          <cell r="BW2495">
            <v>1</v>
          </cell>
          <cell r="BX2495">
            <v>1</v>
          </cell>
          <cell r="BY2495">
            <v>101</v>
          </cell>
        </row>
        <row r="2496">
          <cell r="B2496">
            <v>1</v>
          </cell>
          <cell r="C2496">
            <v>4</v>
          </cell>
          <cell r="F2496">
            <v>8</v>
          </cell>
          <cell r="BW2496">
            <v>1</v>
          </cell>
          <cell r="BX2496">
            <v>1</v>
          </cell>
          <cell r="BY2496">
            <v>101</v>
          </cell>
        </row>
        <row r="2497">
          <cell r="B2497">
            <v>1</v>
          </cell>
          <cell r="C2497">
            <v>4</v>
          </cell>
          <cell r="F2497">
            <v>12</v>
          </cell>
          <cell r="BW2497">
            <v>1</v>
          </cell>
          <cell r="BX2497">
            <v>1</v>
          </cell>
          <cell r="BY2497">
            <v>101</v>
          </cell>
        </row>
        <row r="2498">
          <cell r="B2498">
            <v>1</v>
          </cell>
          <cell r="C2498">
            <v>4</v>
          </cell>
          <cell r="F2498">
            <v>11</v>
          </cell>
          <cell r="BW2498">
            <v>1</v>
          </cell>
          <cell r="BX2498">
            <v>1</v>
          </cell>
          <cell r="BY2498">
            <v>101</v>
          </cell>
        </row>
        <row r="2499">
          <cell r="B2499">
            <v>1</v>
          </cell>
          <cell r="C2499">
            <v>4</v>
          </cell>
          <cell r="F2499">
            <v>6</v>
          </cell>
          <cell r="BW2499">
            <v>1</v>
          </cell>
          <cell r="BX2499">
            <v>1</v>
          </cell>
          <cell r="BY2499">
            <v>101</v>
          </cell>
        </row>
        <row r="2500">
          <cell r="B2500">
            <v>1</v>
          </cell>
          <cell r="C2500">
            <v>4</v>
          </cell>
          <cell r="F2500">
            <v>9</v>
          </cell>
          <cell r="BW2500">
            <v>1</v>
          </cell>
          <cell r="BX2500">
            <v>4</v>
          </cell>
          <cell r="BY2500">
            <v>207</v>
          </cell>
        </row>
        <row r="2501">
          <cell r="B2501">
            <v>1</v>
          </cell>
          <cell r="C2501">
            <v>4</v>
          </cell>
          <cell r="F2501">
            <v>5</v>
          </cell>
          <cell r="BW2501">
            <v>1</v>
          </cell>
          <cell r="BX2501">
            <v>4</v>
          </cell>
          <cell r="BY2501">
            <v>207</v>
          </cell>
        </row>
        <row r="2502">
          <cell r="B2502">
            <v>1</v>
          </cell>
          <cell r="C2502">
            <v>4</v>
          </cell>
          <cell r="F2502">
            <v>10</v>
          </cell>
          <cell r="BW2502">
            <v>1</v>
          </cell>
          <cell r="BX2502">
            <v>4</v>
          </cell>
          <cell r="BY2502">
            <v>207</v>
          </cell>
        </row>
        <row r="2503">
          <cell r="B2503">
            <v>1</v>
          </cell>
          <cell r="C2503">
            <v>3</v>
          </cell>
          <cell r="F2503">
            <v>7</v>
          </cell>
          <cell r="BW2503">
            <v>1</v>
          </cell>
          <cell r="BX2503">
            <v>3</v>
          </cell>
          <cell r="BY2503">
            <v>2023</v>
          </cell>
        </row>
        <row r="2504">
          <cell r="B2504">
            <v>1</v>
          </cell>
          <cell r="C2504">
            <v>4</v>
          </cell>
          <cell r="F2504">
            <v>13</v>
          </cell>
          <cell r="BW2504">
            <v>1</v>
          </cell>
          <cell r="BX2504">
            <v>3</v>
          </cell>
          <cell r="BY2504">
            <v>2023</v>
          </cell>
        </row>
        <row r="2505">
          <cell r="B2505">
            <v>1</v>
          </cell>
          <cell r="C2505">
            <v>4</v>
          </cell>
          <cell r="F2505">
            <v>10</v>
          </cell>
          <cell r="BW2505">
            <v>1</v>
          </cell>
          <cell r="BX2505">
            <v>3</v>
          </cell>
          <cell r="BY2505">
            <v>2023</v>
          </cell>
        </row>
        <row r="2506">
          <cell r="B2506">
            <v>1</v>
          </cell>
          <cell r="C2506">
            <v>4</v>
          </cell>
          <cell r="F2506">
            <v>8</v>
          </cell>
          <cell r="BW2506">
            <v>1</v>
          </cell>
          <cell r="BX2506">
            <v>3</v>
          </cell>
          <cell r="BY2506">
            <v>2023</v>
          </cell>
        </row>
        <row r="2507">
          <cell r="B2507">
            <v>1</v>
          </cell>
          <cell r="C2507">
            <v>4</v>
          </cell>
          <cell r="F2507">
            <v>8</v>
          </cell>
          <cell r="BW2507">
            <v>1</v>
          </cell>
          <cell r="BX2507">
            <v>3</v>
          </cell>
          <cell r="BY2507">
            <v>2023</v>
          </cell>
        </row>
        <row r="2508">
          <cell r="B2508">
            <v>1</v>
          </cell>
          <cell r="C2508">
            <v>4</v>
          </cell>
          <cell r="F2508">
            <v>6</v>
          </cell>
          <cell r="BW2508">
            <v>1</v>
          </cell>
          <cell r="BX2508">
            <v>3</v>
          </cell>
          <cell r="BY2508">
            <v>2023</v>
          </cell>
        </row>
        <row r="2509">
          <cell r="B2509">
            <v>1</v>
          </cell>
          <cell r="C2509">
            <v>4</v>
          </cell>
          <cell r="F2509">
            <v>5</v>
          </cell>
          <cell r="BW2509">
            <v>1</v>
          </cell>
          <cell r="BX2509">
            <v>3</v>
          </cell>
          <cell r="BY2509">
            <v>2023</v>
          </cell>
        </row>
        <row r="2510">
          <cell r="B2510">
            <v>1</v>
          </cell>
          <cell r="C2510">
            <v>4</v>
          </cell>
          <cell r="F2510">
            <v>6</v>
          </cell>
          <cell r="BW2510">
            <v>1</v>
          </cell>
          <cell r="BX2510">
            <v>3</v>
          </cell>
          <cell r="BY2510">
            <v>2023</v>
          </cell>
        </row>
        <row r="2511">
          <cell r="B2511">
            <v>1</v>
          </cell>
          <cell r="C2511">
            <v>4</v>
          </cell>
          <cell r="F2511">
            <v>3</v>
          </cell>
          <cell r="BW2511">
            <v>1</v>
          </cell>
          <cell r="BX2511">
            <v>3</v>
          </cell>
          <cell r="BY2511">
            <v>2023</v>
          </cell>
        </row>
        <row r="2512">
          <cell r="B2512">
            <v>1</v>
          </cell>
          <cell r="C2512">
            <v>4</v>
          </cell>
          <cell r="F2512">
            <v>10</v>
          </cell>
          <cell r="BW2512">
            <v>1</v>
          </cell>
          <cell r="BX2512">
            <v>1</v>
          </cell>
          <cell r="BY2512">
            <v>104</v>
          </cell>
        </row>
        <row r="2513">
          <cell r="B2513">
            <v>1</v>
          </cell>
          <cell r="C2513">
            <v>4</v>
          </cell>
          <cell r="F2513">
            <v>9</v>
          </cell>
          <cell r="BW2513">
            <v>1</v>
          </cell>
          <cell r="BX2513">
            <v>1</v>
          </cell>
          <cell r="BY2513">
            <v>104</v>
          </cell>
        </row>
        <row r="2514">
          <cell r="B2514">
            <v>1</v>
          </cell>
          <cell r="C2514">
            <v>4</v>
          </cell>
          <cell r="F2514">
            <v>9</v>
          </cell>
          <cell r="BW2514">
            <v>1</v>
          </cell>
          <cell r="BX2514">
            <v>1</v>
          </cell>
          <cell r="BY2514">
            <v>104</v>
          </cell>
        </row>
        <row r="2515">
          <cell r="B2515">
            <v>1</v>
          </cell>
          <cell r="C2515">
            <v>4</v>
          </cell>
          <cell r="F2515">
            <v>9</v>
          </cell>
          <cell r="BW2515">
            <v>1</v>
          </cell>
          <cell r="BX2515">
            <v>1</v>
          </cell>
          <cell r="BY2515">
            <v>104</v>
          </cell>
        </row>
        <row r="2516">
          <cell r="B2516">
            <v>1</v>
          </cell>
          <cell r="C2516">
            <v>4</v>
          </cell>
          <cell r="F2516">
            <v>8</v>
          </cell>
          <cell r="BW2516">
            <v>2</v>
          </cell>
          <cell r="BX2516">
            <v>1</v>
          </cell>
          <cell r="BY2516">
            <v>104</v>
          </cell>
        </row>
        <row r="2517">
          <cell r="B2517">
            <v>2</v>
          </cell>
          <cell r="C2517">
            <v>4</v>
          </cell>
          <cell r="F2517">
            <v>8</v>
          </cell>
          <cell r="BW2517">
            <v>1</v>
          </cell>
          <cell r="BX2517">
            <v>1</v>
          </cell>
          <cell r="BY2517">
            <v>104</v>
          </cell>
        </row>
        <row r="2518">
          <cell r="B2518">
            <v>2</v>
          </cell>
          <cell r="C2518">
            <v>4</v>
          </cell>
          <cell r="F2518">
            <v>6</v>
          </cell>
          <cell r="BW2518">
            <v>1</v>
          </cell>
          <cell r="BX2518">
            <v>1</v>
          </cell>
          <cell r="BY2518">
            <v>104</v>
          </cell>
        </row>
        <row r="2519">
          <cell r="B2519">
            <v>2</v>
          </cell>
          <cell r="C2519">
            <v>4</v>
          </cell>
          <cell r="F2519">
            <v>6</v>
          </cell>
          <cell r="BW2519">
            <v>1</v>
          </cell>
          <cell r="BX2519">
            <v>1</v>
          </cell>
          <cell r="BY2519">
            <v>104</v>
          </cell>
        </row>
        <row r="2520">
          <cell r="B2520">
            <v>1</v>
          </cell>
          <cell r="C2520">
            <v>4</v>
          </cell>
          <cell r="F2520">
            <v>5</v>
          </cell>
          <cell r="BW2520">
            <v>1</v>
          </cell>
          <cell r="BX2520">
            <v>1</v>
          </cell>
          <cell r="BY2520">
            <v>104</v>
          </cell>
        </row>
        <row r="2521">
          <cell r="B2521">
            <v>1</v>
          </cell>
          <cell r="C2521">
            <v>4</v>
          </cell>
          <cell r="F2521">
            <v>5</v>
          </cell>
          <cell r="BW2521">
            <v>2</v>
          </cell>
          <cell r="BX2521">
            <v>1</v>
          </cell>
          <cell r="BY2521">
            <v>104</v>
          </cell>
        </row>
        <row r="2522">
          <cell r="B2522">
            <v>1</v>
          </cell>
          <cell r="C2522">
            <v>4</v>
          </cell>
          <cell r="F2522">
            <v>8</v>
          </cell>
          <cell r="BW2522">
            <v>1</v>
          </cell>
          <cell r="BX2522">
            <v>1</v>
          </cell>
          <cell r="BY2522">
            <v>104</v>
          </cell>
        </row>
        <row r="2523">
          <cell r="B2523">
            <v>1</v>
          </cell>
          <cell r="C2523">
            <v>4</v>
          </cell>
          <cell r="F2523">
            <v>5</v>
          </cell>
          <cell r="BW2523">
            <v>1</v>
          </cell>
          <cell r="BX2523">
            <v>1</v>
          </cell>
          <cell r="BY2523">
            <v>104</v>
          </cell>
        </row>
        <row r="2524">
          <cell r="B2524">
            <v>1</v>
          </cell>
          <cell r="C2524">
            <v>4</v>
          </cell>
          <cell r="F2524">
            <v>4</v>
          </cell>
          <cell r="BW2524">
            <v>1</v>
          </cell>
          <cell r="BX2524">
            <v>1</v>
          </cell>
          <cell r="BY2524">
            <v>104</v>
          </cell>
        </row>
        <row r="2525">
          <cell r="B2525">
            <v>1</v>
          </cell>
          <cell r="C2525">
            <v>4</v>
          </cell>
          <cell r="F2525">
            <v>11</v>
          </cell>
          <cell r="BW2525">
            <v>1</v>
          </cell>
          <cell r="BX2525">
            <v>1</v>
          </cell>
          <cell r="BY2525">
            <v>104</v>
          </cell>
        </row>
        <row r="2526">
          <cell r="B2526">
            <v>1</v>
          </cell>
          <cell r="C2526">
            <v>3</v>
          </cell>
          <cell r="F2526">
            <v>8</v>
          </cell>
          <cell r="BW2526">
            <v>1</v>
          </cell>
          <cell r="BX2526">
            <v>2</v>
          </cell>
          <cell r="BY2526">
            <v>681</v>
          </cell>
        </row>
        <row r="2527">
          <cell r="B2527">
            <v>1</v>
          </cell>
          <cell r="C2527">
            <v>4</v>
          </cell>
          <cell r="F2527">
            <v>9</v>
          </cell>
          <cell r="BW2527">
            <v>1</v>
          </cell>
          <cell r="BX2527">
            <v>2</v>
          </cell>
          <cell r="BY2527">
            <v>681</v>
          </cell>
        </row>
        <row r="2528">
          <cell r="B2528">
            <v>1</v>
          </cell>
          <cell r="C2528">
            <v>4</v>
          </cell>
          <cell r="F2528">
            <v>6</v>
          </cell>
          <cell r="BW2528">
            <v>1</v>
          </cell>
          <cell r="BX2528">
            <v>2</v>
          </cell>
          <cell r="BY2528">
            <v>681</v>
          </cell>
        </row>
        <row r="2529">
          <cell r="B2529">
            <v>2</v>
          </cell>
          <cell r="C2529">
            <v>4</v>
          </cell>
          <cell r="F2529">
            <v>8</v>
          </cell>
          <cell r="BW2529">
            <v>1</v>
          </cell>
          <cell r="BX2529">
            <v>1</v>
          </cell>
          <cell r="BY2529">
            <v>103</v>
          </cell>
        </row>
        <row r="2530">
          <cell r="B2530">
            <v>1</v>
          </cell>
          <cell r="C2530">
            <v>3</v>
          </cell>
          <cell r="F2530">
            <v>11</v>
          </cell>
          <cell r="BW2530">
            <v>1</v>
          </cell>
          <cell r="BX2530">
            <v>1</v>
          </cell>
          <cell r="BY2530">
            <v>103</v>
          </cell>
        </row>
        <row r="2531">
          <cell r="B2531">
            <v>1</v>
          </cell>
          <cell r="C2531">
            <v>4</v>
          </cell>
          <cell r="F2531">
            <v>11</v>
          </cell>
          <cell r="BW2531">
            <v>2</v>
          </cell>
          <cell r="BX2531">
            <v>3</v>
          </cell>
          <cell r="BY2531">
            <v>2024</v>
          </cell>
        </row>
        <row r="2532">
          <cell r="B2532">
            <v>1</v>
          </cell>
          <cell r="C2532">
            <v>4</v>
          </cell>
          <cell r="F2532">
            <v>13</v>
          </cell>
          <cell r="BW2532">
            <v>2</v>
          </cell>
          <cell r="BX2532">
            <v>3</v>
          </cell>
          <cell r="BY2532">
            <v>2024</v>
          </cell>
        </row>
        <row r="2533">
          <cell r="B2533">
            <v>1</v>
          </cell>
          <cell r="C2533">
            <v>3</v>
          </cell>
          <cell r="F2533">
            <v>8</v>
          </cell>
          <cell r="BW2533">
            <v>1</v>
          </cell>
          <cell r="BX2533">
            <v>3</v>
          </cell>
          <cell r="BY2533">
            <v>2024</v>
          </cell>
        </row>
        <row r="2534">
          <cell r="B2534">
            <v>1</v>
          </cell>
          <cell r="C2534">
            <v>4</v>
          </cell>
          <cell r="F2534">
            <v>11</v>
          </cell>
          <cell r="BW2534">
            <v>1</v>
          </cell>
          <cell r="BX2534">
            <v>3</v>
          </cell>
          <cell r="BY2534">
            <v>2024</v>
          </cell>
        </row>
        <row r="2535">
          <cell r="B2535">
            <v>1</v>
          </cell>
          <cell r="C2535">
            <v>3</v>
          </cell>
          <cell r="F2535">
            <v>13</v>
          </cell>
          <cell r="BW2535">
            <v>1</v>
          </cell>
          <cell r="BX2535">
            <v>3</v>
          </cell>
          <cell r="BY2535">
            <v>2024</v>
          </cell>
        </row>
        <row r="2536">
          <cell r="B2536">
            <v>1</v>
          </cell>
          <cell r="C2536">
            <v>4</v>
          </cell>
          <cell r="F2536">
            <v>9</v>
          </cell>
          <cell r="BW2536">
            <v>1</v>
          </cell>
          <cell r="BX2536">
            <v>3</v>
          </cell>
          <cell r="BY2536">
            <v>2024</v>
          </cell>
        </row>
        <row r="2537">
          <cell r="B2537">
            <v>1</v>
          </cell>
          <cell r="C2537">
            <v>3</v>
          </cell>
          <cell r="F2537">
            <v>13</v>
          </cell>
          <cell r="BW2537">
            <v>1</v>
          </cell>
          <cell r="BX2537">
            <v>1</v>
          </cell>
          <cell r="BY2537">
            <v>102</v>
          </cell>
        </row>
        <row r="2538">
          <cell r="B2538">
            <v>1</v>
          </cell>
          <cell r="C2538">
            <v>4</v>
          </cell>
          <cell r="F2538">
            <v>11</v>
          </cell>
          <cell r="BW2538">
            <v>1</v>
          </cell>
          <cell r="BX2538">
            <v>1</v>
          </cell>
          <cell r="BY2538">
            <v>102</v>
          </cell>
        </row>
        <row r="2539">
          <cell r="B2539">
            <v>1</v>
          </cell>
          <cell r="C2539">
            <v>4</v>
          </cell>
          <cell r="F2539">
            <v>9</v>
          </cell>
          <cell r="BW2539">
            <v>1</v>
          </cell>
          <cell r="BX2539">
            <v>1</v>
          </cell>
          <cell r="BY2539">
            <v>102</v>
          </cell>
        </row>
        <row r="2540">
          <cell r="B2540">
            <v>1</v>
          </cell>
          <cell r="C2540">
            <v>4</v>
          </cell>
          <cell r="F2540">
            <v>10</v>
          </cell>
          <cell r="BW2540">
            <v>1</v>
          </cell>
          <cell r="BX2540">
            <v>1</v>
          </cell>
          <cell r="BY2540">
            <v>102</v>
          </cell>
        </row>
        <row r="2541">
          <cell r="B2541">
            <v>1</v>
          </cell>
          <cell r="C2541">
            <v>4</v>
          </cell>
          <cell r="F2541">
            <v>7</v>
          </cell>
          <cell r="BW2541">
            <v>1</v>
          </cell>
          <cell r="BX2541">
            <v>1</v>
          </cell>
          <cell r="BY2541">
            <v>102</v>
          </cell>
        </row>
        <row r="2542">
          <cell r="B2542">
            <v>1</v>
          </cell>
          <cell r="C2542">
            <v>4</v>
          </cell>
          <cell r="F2542">
            <v>11</v>
          </cell>
          <cell r="BW2542">
            <v>1</v>
          </cell>
          <cell r="BX2542">
            <v>1</v>
          </cell>
          <cell r="BY2542">
            <v>102</v>
          </cell>
        </row>
        <row r="2543">
          <cell r="B2543">
            <v>1</v>
          </cell>
          <cell r="C2543">
            <v>4</v>
          </cell>
          <cell r="F2543">
            <v>8</v>
          </cell>
          <cell r="BW2543">
            <v>1</v>
          </cell>
          <cell r="BX2543">
            <v>1</v>
          </cell>
          <cell r="BY2543">
            <v>102</v>
          </cell>
        </row>
        <row r="2544">
          <cell r="B2544">
            <v>1</v>
          </cell>
          <cell r="C2544">
            <v>4</v>
          </cell>
          <cell r="F2544">
            <v>5</v>
          </cell>
          <cell r="BW2544">
            <v>1</v>
          </cell>
          <cell r="BX2544">
            <v>1</v>
          </cell>
          <cell r="BY2544">
            <v>102</v>
          </cell>
        </row>
        <row r="2545">
          <cell r="B2545">
            <v>1</v>
          </cell>
          <cell r="C2545">
            <v>4</v>
          </cell>
          <cell r="F2545">
            <v>3</v>
          </cell>
          <cell r="BW2545">
            <v>1</v>
          </cell>
          <cell r="BX2545">
            <v>1</v>
          </cell>
          <cell r="BY2545">
            <v>102</v>
          </cell>
        </row>
        <row r="2546">
          <cell r="B2546">
            <v>1</v>
          </cell>
          <cell r="C2546">
            <v>4</v>
          </cell>
          <cell r="F2546">
            <v>3</v>
          </cell>
          <cell r="BW2546">
            <v>1</v>
          </cell>
          <cell r="BX2546">
            <v>1</v>
          </cell>
          <cell r="BY2546">
            <v>102</v>
          </cell>
        </row>
        <row r="2547">
          <cell r="B2547">
            <v>1</v>
          </cell>
          <cell r="C2547">
            <v>4</v>
          </cell>
          <cell r="F2547">
            <v>9</v>
          </cell>
          <cell r="BW2547">
            <v>1</v>
          </cell>
          <cell r="BX2547">
            <v>1</v>
          </cell>
          <cell r="BY2547">
            <v>102</v>
          </cell>
        </row>
        <row r="2548">
          <cell r="B2548">
            <v>1</v>
          </cell>
          <cell r="C2548">
            <v>4</v>
          </cell>
          <cell r="F2548">
            <v>4</v>
          </cell>
          <cell r="BW2548">
            <v>1</v>
          </cell>
          <cell r="BX2548">
            <v>1</v>
          </cell>
          <cell r="BY2548">
            <v>102</v>
          </cell>
        </row>
        <row r="2549">
          <cell r="B2549">
            <v>2</v>
          </cell>
          <cell r="C2549">
            <v>4</v>
          </cell>
          <cell r="F2549">
            <v>7</v>
          </cell>
          <cell r="BW2549">
            <v>1</v>
          </cell>
          <cell r="BX2549">
            <v>1</v>
          </cell>
          <cell r="BY2549">
            <v>102</v>
          </cell>
        </row>
        <row r="2550">
          <cell r="B2550">
            <v>1</v>
          </cell>
          <cell r="C2550">
            <v>4</v>
          </cell>
          <cell r="F2550">
            <v>12</v>
          </cell>
          <cell r="BW2550">
            <v>1</v>
          </cell>
          <cell r="BX2550">
            <v>1</v>
          </cell>
          <cell r="BY2550">
            <v>102</v>
          </cell>
        </row>
        <row r="2551">
          <cell r="B2551">
            <v>1</v>
          </cell>
          <cell r="C2551">
            <v>4</v>
          </cell>
          <cell r="F2551">
            <v>10</v>
          </cell>
          <cell r="BW2551">
            <v>2</v>
          </cell>
          <cell r="BX2551">
            <v>1</v>
          </cell>
          <cell r="BY2551">
            <v>102</v>
          </cell>
        </row>
        <row r="2552">
          <cell r="B2552">
            <v>2</v>
          </cell>
          <cell r="C2552">
            <v>4</v>
          </cell>
          <cell r="F2552">
            <v>7</v>
          </cell>
          <cell r="BW2552">
            <v>2</v>
          </cell>
          <cell r="BX2552">
            <v>1</v>
          </cell>
          <cell r="BY2552">
            <v>102</v>
          </cell>
        </row>
        <row r="2553">
          <cell r="B2553">
            <v>2</v>
          </cell>
          <cell r="C2553">
            <v>4</v>
          </cell>
          <cell r="F2553">
            <v>8</v>
          </cell>
          <cell r="BW2553">
            <v>2</v>
          </cell>
          <cell r="BX2553">
            <v>1</v>
          </cell>
          <cell r="BY2553">
            <v>102</v>
          </cell>
        </row>
        <row r="2554">
          <cell r="B2554">
            <v>1</v>
          </cell>
          <cell r="C2554">
            <v>3</v>
          </cell>
          <cell r="F2554">
            <v>12</v>
          </cell>
          <cell r="BW2554">
            <v>1</v>
          </cell>
          <cell r="BX2554">
            <v>1</v>
          </cell>
          <cell r="BY2554">
            <v>102</v>
          </cell>
        </row>
        <row r="2555">
          <cell r="B2555">
            <v>1</v>
          </cell>
          <cell r="C2555">
            <v>3</v>
          </cell>
          <cell r="F2555">
            <v>7</v>
          </cell>
          <cell r="BW2555">
            <v>1</v>
          </cell>
          <cell r="BX2555">
            <v>1</v>
          </cell>
          <cell r="BY2555">
            <v>102</v>
          </cell>
        </row>
        <row r="2556">
          <cell r="B2556">
            <v>1</v>
          </cell>
          <cell r="C2556">
            <v>4</v>
          </cell>
          <cell r="F2556">
            <v>9</v>
          </cell>
          <cell r="BW2556">
            <v>1</v>
          </cell>
          <cell r="BX2556">
            <v>1</v>
          </cell>
          <cell r="BY2556">
            <v>102</v>
          </cell>
        </row>
        <row r="2557">
          <cell r="B2557">
            <v>1</v>
          </cell>
          <cell r="C2557">
            <v>4</v>
          </cell>
          <cell r="F2557">
            <v>5</v>
          </cell>
          <cell r="BW2557">
            <v>1</v>
          </cell>
          <cell r="BX2557">
            <v>1</v>
          </cell>
          <cell r="BY2557">
            <v>102</v>
          </cell>
        </row>
        <row r="2558">
          <cell r="B2558">
            <v>1</v>
          </cell>
          <cell r="C2558">
            <v>4</v>
          </cell>
          <cell r="F2558">
            <v>11</v>
          </cell>
          <cell r="BW2558">
            <v>1</v>
          </cell>
          <cell r="BX2558">
            <v>1</v>
          </cell>
          <cell r="BY2558">
            <v>102</v>
          </cell>
        </row>
        <row r="2559">
          <cell r="B2559">
            <v>1</v>
          </cell>
          <cell r="C2559">
            <v>4</v>
          </cell>
          <cell r="F2559">
            <v>5</v>
          </cell>
          <cell r="BW2559">
            <v>2</v>
          </cell>
          <cell r="BX2559">
            <v>1</v>
          </cell>
          <cell r="BY2559">
            <v>102</v>
          </cell>
        </row>
        <row r="2560">
          <cell r="B2560">
            <v>1</v>
          </cell>
          <cell r="C2560">
            <v>4</v>
          </cell>
          <cell r="F2560">
            <v>4</v>
          </cell>
          <cell r="BW2560">
            <v>1</v>
          </cell>
          <cell r="BX2560">
            <v>1</v>
          </cell>
          <cell r="BY2560">
            <v>102</v>
          </cell>
        </row>
        <row r="2561">
          <cell r="B2561">
            <v>1</v>
          </cell>
          <cell r="C2561">
            <v>3</v>
          </cell>
          <cell r="F2561">
            <v>11</v>
          </cell>
          <cell r="BW2561">
            <v>1</v>
          </cell>
          <cell r="BX2561">
            <v>3</v>
          </cell>
          <cell r="BY2561">
            <v>2023</v>
          </cell>
        </row>
        <row r="2562">
          <cell r="B2562">
            <v>1</v>
          </cell>
          <cell r="C2562">
            <v>4</v>
          </cell>
          <cell r="F2562">
            <v>11</v>
          </cell>
          <cell r="BW2562">
            <v>1</v>
          </cell>
          <cell r="BX2562">
            <v>3</v>
          </cell>
          <cell r="BY2562">
            <v>2023</v>
          </cell>
        </row>
        <row r="2563">
          <cell r="B2563">
            <v>2</v>
          </cell>
          <cell r="C2563">
            <v>4</v>
          </cell>
          <cell r="F2563">
            <v>6</v>
          </cell>
          <cell r="BW2563">
            <v>1</v>
          </cell>
          <cell r="BX2563">
            <v>3</v>
          </cell>
          <cell r="BY2563">
            <v>2023</v>
          </cell>
        </row>
        <row r="2564">
          <cell r="B2564">
            <v>1</v>
          </cell>
          <cell r="C2564">
            <v>4</v>
          </cell>
          <cell r="F2564">
            <v>5</v>
          </cell>
          <cell r="BW2564">
            <v>1</v>
          </cell>
          <cell r="BX2564">
            <v>3</v>
          </cell>
          <cell r="BY2564">
            <v>2023</v>
          </cell>
        </row>
        <row r="2565">
          <cell r="B2565">
            <v>1</v>
          </cell>
          <cell r="C2565">
            <v>4</v>
          </cell>
          <cell r="F2565">
            <v>6</v>
          </cell>
          <cell r="BW2565">
            <v>1</v>
          </cell>
          <cell r="BX2565">
            <v>1</v>
          </cell>
          <cell r="BY2565">
            <v>101</v>
          </cell>
        </row>
        <row r="2566">
          <cell r="B2566">
            <v>2</v>
          </cell>
          <cell r="C2566">
            <v>3</v>
          </cell>
          <cell r="F2566">
            <v>5</v>
          </cell>
          <cell r="BW2566">
            <v>1</v>
          </cell>
          <cell r="BX2566">
            <v>1</v>
          </cell>
          <cell r="BY2566">
            <v>101</v>
          </cell>
        </row>
        <row r="2567">
          <cell r="B2567">
            <v>1</v>
          </cell>
          <cell r="C2567">
            <v>4</v>
          </cell>
          <cell r="F2567">
            <v>12</v>
          </cell>
          <cell r="BW2567">
            <v>1</v>
          </cell>
          <cell r="BX2567">
            <v>1</v>
          </cell>
          <cell r="BY2567">
            <v>101</v>
          </cell>
        </row>
        <row r="2568">
          <cell r="B2568">
            <v>1</v>
          </cell>
          <cell r="C2568">
            <v>3</v>
          </cell>
          <cell r="F2568">
            <v>11</v>
          </cell>
          <cell r="BW2568">
            <v>1</v>
          </cell>
          <cell r="BX2568">
            <v>2</v>
          </cell>
          <cell r="BY2568">
            <v>204</v>
          </cell>
        </row>
        <row r="2569">
          <cell r="B2569">
            <v>1</v>
          </cell>
          <cell r="C2569">
            <v>4</v>
          </cell>
          <cell r="F2569">
            <v>11</v>
          </cell>
          <cell r="BW2569">
            <v>1</v>
          </cell>
          <cell r="BX2569">
            <v>2</v>
          </cell>
          <cell r="BY2569">
            <v>204</v>
          </cell>
        </row>
        <row r="2570">
          <cell r="B2570">
            <v>1</v>
          </cell>
          <cell r="C2570">
            <v>4</v>
          </cell>
          <cell r="F2570">
            <v>7</v>
          </cell>
          <cell r="BW2570">
            <v>1</v>
          </cell>
          <cell r="BX2570">
            <v>3</v>
          </cell>
          <cell r="BY2570">
            <v>2023</v>
          </cell>
        </row>
        <row r="2571">
          <cell r="B2571">
            <v>1</v>
          </cell>
          <cell r="C2571">
            <v>4</v>
          </cell>
          <cell r="F2571">
            <v>5</v>
          </cell>
          <cell r="BW2571">
            <v>1</v>
          </cell>
          <cell r="BX2571">
            <v>3</v>
          </cell>
          <cell r="BY2571">
            <v>2023</v>
          </cell>
        </row>
        <row r="2572">
          <cell r="B2572">
            <v>1</v>
          </cell>
          <cell r="C2572">
            <v>4</v>
          </cell>
          <cell r="F2572">
            <v>6</v>
          </cell>
          <cell r="BW2572">
            <v>1</v>
          </cell>
          <cell r="BX2572">
            <v>3</v>
          </cell>
          <cell r="BY2572">
            <v>2023</v>
          </cell>
        </row>
        <row r="2573">
          <cell r="B2573">
            <v>1</v>
          </cell>
          <cell r="C2573">
            <v>4</v>
          </cell>
          <cell r="F2573">
            <v>7</v>
          </cell>
          <cell r="BW2573">
            <v>1</v>
          </cell>
          <cell r="BX2573">
            <v>3</v>
          </cell>
          <cell r="BY2573">
            <v>2023</v>
          </cell>
        </row>
        <row r="2574">
          <cell r="B2574">
            <v>1</v>
          </cell>
          <cell r="C2574">
            <v>4</v>
          </cell>
          <cell r="F2574">
            <v>8</v>
          </cell>
          <cell r="BW2574">
            <v>1</v>
          </cell>
          <cell r="BX2574">
            <v>3</v>
          </cell>
          <cell r="BY2574">
            <v>2023</v>
          </cell>
        </row>
        <row r="2575">
          <cell r="B2575">
            <v>1</v>
          </cell>
          <cell r="C2575">
            <v>4</v>
          </cell>
          <cell r="F2575">
            <v>7</v>
          </cell>
          <cell r="BW2575">
            <v>1</v>
          </cell>
          <cell r="BX2575">
            <v>3</v>
          </cell>
          <cell r="BY2575">
            <v>2023</v>
          </cell>
        </row>
        <row r="2576">
          <cell r="B2576">
            <v>1</v>
          </cell>
          <cell r="C2576">
            <v>4</v>
          </cell>
          <cell r="F2576">
            <v>8</v>
          </cell>
          <cell r="BW2576">
            <v>1</v>
          </cell>
          <cell r="BX2576">
            <v>3</v>
          </cell>
          <cell r="BY2576">
            <v>2023</v>
          </cell>
        </row>
        <row r="2577">
          <cell r="B2577">
            <v>1</v>
          </cell>
          <cell r="C2577">
            <v>4</v>
          </cell>
          <cell r="F2577">
            <v>10</v>
          </cell>
          <cell r="BW2577">
            <v>1</v>
          </cell>
          <cell r="BX2577">
            <v>3</v>
          </cell>
          <cell r="BY2577">
            <v>2023</v>
          </cell>
        </row>
        <row r="2578">
          <cell r="B2578">
            <v>1</v>
          </cell>
          <cell r="C2578">
            <v>4</v>
          </cell>
          <cell r="F2578">
            <v>8</v>
          </cell>
          <cell r="BW2578">
            <v>1</v>
          </cell>
          <cell r="BX2578">
            <v>3</v>
          </cell>
          <cell r="BY2578">
            <v>2023</v>
          </cell>
        </row>
        <row r="2579">
          <cell r="B2579">
            <v>1</v>
          </cell>
          <cell r="C2579">
            <v>4</v>
          </cell>
          <cell r="F2579">
            <v>8</v>
          </cell>
          <cell r="BW2579">
            <v>1</v>
          </cell>
          <cell r="BX2579">
            <v>3</v>
          </cell>
          <cell r="BY2579">
            <v>2023</v>
          </cell>
        </row>
        <row r="2580">
          <cell r="B2580">
            <v>1</v>
          </cell>
          <cell r="C2580">
            <v>4</v>
          </cell>
          <cell r="F2580">
            <v>8</v>
          </cell>
          <cell r="BW2580">
            <v>1</v>
          </cell>
          <cell r="BX2580">
            <v>3</v>
          </cell>
          <cell r="BY2580">
            <v>2023</v>
          </cell>
        </row>
        <row r="2581">
          <cell r="B2581">
            <v>1</v>
          </cell>
          <cell r="C2581">
            <v>4</v>
          </cell>
          <cell r="F2581">
            <v>7</v>
          </cell>
          <cell r="BW2581">
            <v>1</v>
          </cell>
          <cell r="BX2581">
            <v>3</v>
          </cell>
          <cell r="BY2581">
            <v>2023</v>
          </cell>
        </row>
        <row r="2582">
          <cell r="B2582">
            <v>1</v>
          </cell>
          <cell r="C2582">
            <v>3</v>
          </cell>
          <cell r="F2582">
            <v>11</v>
          </cell>
          <cell r="BW2582">
            <v>1</v>
          </cell>
          <cell r="BX2582">
            <v>3</v>
          </cell>
          <cell r="BY2582">
            <v>2025</v>
          </cell>
        </row>
        <row r="2583">
          <cell r="B2583">
            <v>1</v>
          </cell>
          <cell r="C2583">
            <v>4</v>
          </cell>
          <cell r="F2583">
            <v>10</v>
          </cell>
          <cell r="BW2583">
            <v>1</v>
          </cell>
          <cell r="BX2583">
            <v>3</v>
          </cell>
          <cell r="BY2583">
            <v>2025</v>
          </cell>
        </row>
        <row r="2584">
          <cell r="B2584">
            <v>1</v>
          </cell>
          <cell r="C2584">
            <v>4</v>
          </cell>
          <cell r="F2584">
            <v>7</v>
          </cell>
          <cell r="BW2584">
            <v>1</v>
          </cell>
          <cell r="BX2584">
            <v>3</v>
          </cell>
          <cell r="BY2584">
            <v>2025</v>
          </cell>
        </row>
        <row r="2585">
          <cell r="B2585">
            <v>1</v>
          </cell>
          <cell r="C2585">
            <v>4</v>
          </cell>
          <cell r="F2585">
            <v>6</v>
          </cell>
          <cell r="BW2585">
            <v>1</v>
          </cell>
          <cell r="BX2585">
            <v>3</v>
          </cell>
          <cell r="BY2585">
            <v>2025</v>
          </cell>
        </row>
        <row r="2586">
          <cell r="B2586">
            <v>1</v>
          </cell>
          <cell r="C2586">
            <v>3</v>
          </cell>
          <cell r="F2586">
            <v>12</v>
          </cell>
          <cell r="BW2586">
            <v>1</v>
          </cell>
          <cell r="BX2586">
            <v>4</v>
          </cell>
          <cell r="BY2586">
            <v>205</v>
          </cell>
        </row>
        <row r="2587">
          <cell r="B2587">
            <v>1</v>
          </cell>
          <cell r="C2587">
            <v>4</v>
          </cell>
          <cell r="F2587">
            <v>9</v>
          </cell>
          <cell r="BW2587">
            <v>1</v>
          </cell>
          <cell r="BX2587">
            <v>4</v>
          </cell>
          <cell r="BY2587">
            <v>205</v>
          </cell>
        </row>
        <row r="2588">
          <cell r="B2588">
            <v>1</v>
          </cell>
          <cell r="C2588">
            <v>4</v>
          </cell>
          <cell r="F2588">
            <v>11</v>
          </cell>
          <cell r="BW2588">
            <v>1</v>
          </cell>
          <cell r="BX2588">
            <v>4</v>
          </cell>
          <cell r="BY2588">
            <v>205</v>
          </cell>
        </row>
        <row r="2589">
          <cell r="B2589">
            <v>1</v>
          </cell>
          <cell r="C2589">
            <v>4</v>
          </cell>
          <cell r="F2589">
            <v>12</v>
          </cell>
          <cell r="BW2589">
            <v>1</v>
          </cell>
          <cell r="BX2589">
            <v>4</v>
          </cell>
          <cell r="BY2589">
            <v>205</v>
          </cell>
        </row>
        <row r="2590">
          <cell r="B2590">
            <v>1</v>
          </cell>
          <cell r="C2590">
            <v>4</v>
          </cell>
          <cell r="F2590">
            <v>8</v>
          </cell>
          <cell r="BW2590">
            <v>1</v>
          </cell>
          <cell r="BX2590">
            <v>4</v>
          </cell>
          <cell r="BY2590">
            <v>205</v>
          </cell>
        </row>
        <row r="2591">
          <cell r="B2591">
            <v>1</v>
          </cell>
          <cell r="C2591">
            <v>4</v>
          </cell>
          <cell r="F2591">
            <v>8</v>
          </cell>
          <cell r="BW2591">
            <v>1</v>
          </cell>
          <cell r="BX2591">
            <v>4</v>
          </cell>
          <cell r="BY2591">
            <v>205</v>
          </cell>
        </row>
        <row r="2592">
          <cell r="B2592">
            <v>1</v>
          </cell>
          <cell r="C2592">
            <v>4</v>
          </cell>
          <cell r="F2592">
            <v>8</v>
          </cell>
          <cell r="BW2592">
            <v>1</v>
          </cell>
          <cell r="BX2592">
            <v>1</v>
          </cell>
          <cell r="BY2592">
            <v>102</v>
          </cell>
        </row>
        <row r="2593">
          <cell r="B2593">
            <v>1</v>
          </cell>
          <cell r="C2593">
            <v>4</v>
          </cell>
          <cell r="F2593">
            <v>10</v>
          </cell>
          <cell r="BW2593">
            <v>1</v>
          </cell>
          <cell r="BX2593">
            <v>1</v>
          </cell>
          <cell r="BY2593">
            <v>102</v>
          </cell>
        </row>
        <row r="2594">
          <cell r="B2594">
            <v>1</v>
          </cell>
          <cell r="C2594">
            <v>4</v>
          </cell>
          <cell r="F2594">
            <v>10</v>
          </cell>
          <cell r="BW2594">
            <v>1</v>
          </cell>
          <cell r="BX2594">
            <v>1</v>
          </cell>
          <cell r="BY2594">
            <v>102</v>
          </cell>
        </row>
        <row r="2595">
          <cell r="B2595">
            <v>1</v>
          </cell>
          <cell r="C2595">
            <v>4</v>
          </cell>
          <cell r="F2595">
            <v>9</v>
          </cell>
          <cell r="BW2595">
            <v>1</v>
          </cell>
          <cell r="BX2595">
            <v>1</v>
          </cell>
          <cell r="BY2595">
            <v>102</v>
          </cell>
        </row>
        <row r="2596">
          <cell r="B2596">
            <v>2</v>
          </cell>
          <cell r="C2596">
            <v>4</v>
          </cell>
          <cell r="F2596">
            <v>3</v>
          </cell>
          <cell r="BW2596">
            <v>2</v>
          </cell>
          <cell r="BX2596">
            <v>1</v>
          </cell>
          <cell r="BY2596">
            <v>102</v>
          </cell>
        </row>
        <row r="2597">
          <cell r="B2597">
            <v>1</v>
          </cell>
          <cell r="C2597">
            <v>4</v>
          </cell>
          <cell r="F2597">
            <v>11</v>
          </cell>
          <cell r="BW2597">
            <v>2</v>
          </cell>
          <cell r="BX2597">
            <v>1</v>
          </cell>
          <cell r="BY2597">
            <v>102</v>
          </cell>
        </row>
        <row r="2598">
          <cell r="B2598">
            <v>2</v>
          </cell>
          <cell r="C2598">
            <v>4</v>
          </cell>
          <cell r="F2598">
            <v>11</v>
          </cell>
          <cell r="BW2598">
            <v>2</v>
          </cell>
          <cell r="BX2598">
            <v>1</v>
          </cell>
          <cell r="BY2598">
            <v>102</v>
          </cell>
        </row>
        <row r="2599">
          <cell r="B2599">
            <v>1</v>
          </cell>
          <cell r="C2599">
            <v>4</v>
          </cell>
          <cell r="F2599">
            <v>10</v>
          </cell>
          <cell r="BW2599">
            <v>2</v>
          </cell>
          <cell r="BX2599">
            <v>1</v>
          </cell>
          <cell r="BY2599">
            <v>102</v>
          </cell>
        </row>
        <row r="2600">
          <cell r="B2600">
            <v>1</v>
          </cell>
          <cell r="C2600">
            <v>4</v>
          </cell>
          <cell r="F2600">
            <v>5</v>
          </cell>
          <cell r="BW2600">
            <v>2</v>
          </cell>
          <cell r="BX2600">
            <v>2</v>
          </cell>
          <cell r="BY2600">
            <v>213</v>
          </cell>
        </row>
        <row r="2601">
          <cell r="B2601">
            <v>1</v>
          </cell>
          <cell r="C2601">
            <v>4</v>
          </cell>
          <cell r="F2601">
            <v>10</v>
          </cell>
          <cell r="BW2601">
            <v>1</v>
          </cell>
          <cell r="BX2601">
            <v>2</v>
          </cell>
          <cell r="BY2601">
            <v>213</v>
          </cell>
        </row>
        <row r="2602">
          <cell r="B2602">
            <v>1</v>
          </cell>
          <cell r="C2602">
            <v>4</v>
          </cell>
          <cell r="F2602">
            <v>8</v>
          </cell>
          <cell r="BW2602">
            <v>1</v>
          </cell>
          <cell r="BX2602">
            <v>2</v>
          </cell>
          <cell r="BY2602">
            <v>213</v>
          </cell>
        </row>
        <row r="2603">
          <cell r="B2603">
            <v>1</v>
          </cell>
          <cell r="C2603">
            <v>4</v>
          </cell>
          <cell r="F2603">
            <v>9</v>
          </cell>
          <cell r="BW2603">
            <v>1</v>
          </cell>
          <cell r="BX2603">
            <v>2</v>
          </cell>
          <cell r="BY2603">
            <v>213</v>
          </cell>
        </row>
        <row r="2604">
          <cell r="B2604">
            <v>2</v>
          </cell>
          <cell r="C2604">
            <v>4</v>
          </cell>
          <cell r="F2604">
            <v>7</v>
          </cell>
          <cell r="BW2604">
            <v>1</v>
          </cell>
          <cell r="BX2604">
            <v>2</v>
          </cell>
          <cell r="BY2604">
            <v>213</v>
          </cell>
        </row>
        <row r="2605">
          <cell r="B2605">
            <v>1</v>
          </cell>
          <cell r="C2605">
            <v>4</v>
          </cell>
          <cell r="F2605">
            <v>10</v>
          </cell>
          <cell r="BW2605">
            <v>1</v>
          </cell>
          <cell r="BX2605">
            <v>2</v>
          </cell>
          <cell r="BY2605">
            <v>213</v>
          </cell>
        </row>
        <row r="2606">
          <cell r="B2606">
            <v>1</v>
          </cell>
          <cell r="C2606">
            <v>4</v>
          </cell>
          <cell r="F2606">
            <v>6</v>
          </cell>
          <cell r="BW2606">
            <v>1</v>
          </cell>
          <cell r="BX2606">
            <v>2</v>
          </cell>
          <cell r="BY2606">
            <v>213</v>
          </cell>
        </row>
        <row r="2607">
          <cell r="B2607">
            <v>1</v>
          </cell>
          <cell r="C2607">
            <v>4</v>
          </cell>
          <cell r="F2607">
            <v>5</v>
          </cell>
          <cell r="BW2607">
            <v>1</v>
          </cell>
          <cell r="BX2607">
            <v>2</v>
          </cell>
          <cell r="BY2607">
            <v>213</v>
          </cell>
        </row>
        <row r="2608">
          <cell r="B2608">
            <v>1</v>
          </cell>
          <cell r="C2608">
            <v>4</v>
          </cell>
          <cell r="F2608">
            <v>9</v>
          </cell>
          <cell r="BW2608">
            <v>1</v>
          </cell>
          <cell r="BX2608">
            <v>2</v>
          </cell>
          <cell r="BY2608">
            <v>213</v>
          </cell>
        </row>
        <row r="2609">
          <cell r="B2609">
            <v>1</v>
          </cell>
          <cell r="C2609">
            <v>4</v>
          </cell>
          <cell r="F2609">
            <v>10</v>
          </cell>
          <cell r="BW2609">
            <v>1</v>
          </cell>
          <cell r="BX2609">
            <v>2</v>
          </cell>
          <cell r="BY2609">
            <v>213</v>
          </cell>
        </row>
        <row r="2610">
          <cell r="B2610">
            <v>1</v>
          </cell>
          <cell r="C2610">
            <v>4</v>
          </cell>
          <cell r="F2610">
            <v>7</v>
          </cell>
          <cell r="BW2610">
            <v>1</v>
          </cell>
          <cell r="BX2610">
            <v>2</v>
          </cell>
          <cell r="BY2610">
            <v>213</v>
          </cell>
        </row>
        <row r="2611">
          <cell r="B2611">
            <v>1</v>
          </cell>
          <cell r="C2611">
            <v>4</v>
          </cell>
          <cell r="F2611">
            <v>5</v>
          </cell>
          <cell r="BW2611">
            <v>1</v>
          </cell>
          <cell r="BX2611">
            <v>2</v>
          </cell>
          <cell r="BY2611">
            <v>213</v>
          </cell>
        </row>
        <row r="2612">
          <cell r="B2612">
            <v>1</v>
          </cell>
          <cell r="C2612">
            <v>4</v>
          </cell>
          <cell r="F2612">
            <v>8</v>
          </cell>
          <cell r="BW2612">
            <v>1</v>
          </cell>
          <cell r="BX2612">
            <v>2</v>
          </cell>
          <cell r="BY2612">
            <v>213</v>
          </cell>
        </row>
        <row r="2613">
          <cell r="B2613">
            <v>1</v>
          </cell>
          <cell r="C2613">
            <v>4</v>
          </cell>
          <cell r="F2613">
            <v>13</v>
          </cell>
          <cell r="BW2613">
            <v>2</v>
          </cell>
          <cell r="BX2613">
            <v>3</v>
          </cell>
          <cell r="BY2613">
            <v>2021</v>
          </cell>
        </row>
        <row r="2614">
          <cell r="B2614">
            <v>2</v>
          </cell>
          <cell r="C2614">
            <v>4</v>
          </cell>
          <cell r="F2614">
            <v>9</v>
          </cell>
          <cell r="BW2614">
            <v>2</v>
          </cell>
          <cell r="BX2614">
            <v>3</v>
          </cell>
          <cell r="BY2614">
            <v>2021</v>
          </cell>
        </row>
        <row r="2615">
          <cell r="B2615">
            <v>1</v>
          </cell>
          <cell r="C2615">
            <v>4</v>
          </cell>
          <cell r="F2615">
            <v>3</v>
          </cell>
          <cell r="BW2615">
            <v>2</v>
          </cell>
          <cell r="BX2615">
            <v>3</v>
          </cell>
          <cell r="BY2615">
            <v>2021</v>
          </cell>
        </row>
        <row r="2616">
          <cell r="B2616">
            <v>1</v>
          </cell>
          <cell r="C2616">
            <v>4</v>
          </cell>
          <cell r="F2616">
            <v>9</v>
          </cell>
          <cell r="BW2616">
            <v>1</v>
          </cell>
          <cell r="BX2616">
            <v>3</v>
          </cell>
          <cell r="BY2616">
            <v>2021</v>
          </cell>
        </row>
        <row r="2617">
          <cell r="B2617">
            <v>1</v>
          </cell>
          <cell r="C2617">
            <v>4</v>
          </cell>
          <cell r="F2617">
            <v>14</v>
          </cell>
          <cell r="BW2617">
            <v>1</v>
          </cell>
          <cell r="BX2617">
            <v>3</v>
          </cell>
          <cell r="BY2617">
            <v>2021</v>
          </cell>
        </row>
        <row r="2618">
          <cell r="B2618">
            <v>1</v>
          </cell>
          <cell r="C2618">
            <v>4</v>
          </cell>
          <cell r="F2618">
            <v>11</v>
          </cell>
          <cell r="BW2618">
            <v>1</v>
          </cell>
          <cell r="BX2618">
            <v>3</v>
          </cell>
          <cell r="BY2618">
            <v>2021</v>
          </cell>
        </row>
        <row r="2619">
          <cell r="B2619">
            <v>2</v>
          </cell>
          <cell r="C2619">
            <v>4</v>
          </cell>
          <cell r="F2619">
            <v>4</v>
          </cell>
          <cell r="BW2619">
            <v>1</v>
          </cell>
          <cell r="BX2619">
            <v>3</v>
          </cell>
          <cell r="BY2619">
            <v>2021</v>
          </cell>
        </row>
        <row r="2620">
          <cell r="B2620">
            <v>1</v>
          </cell>
          <cell r="C2620">
            <v>3</v>
          </cell>
          <cell r="F2620">
            <v>11</v>
          </cell>
          <cell r="BW2620">
            <v>1</v>
          </cell>
          <cell r="BX2620">
            <v>4</v>
          </cell>
          <cell r="BY2620">
            <v>445</v>
          </cell>
        </row>
        <row r="2621">
          <cell r="B2621">
            <v>1</v>
          </cell>
          <cell r="C2621">
            <v>4</v>
          </cell>
          <cell r="F2621">
            <v>9</v>
          </cell>
          <cell r="BW2621">
            <v>1</v>
          </cell>
          <cell r="BX2621">
            <v>4</v>
          </cell>
          <cell r="BY2621">
            <v>445</v>
          </cell>
        </row>
        <row r="2622">
          <cell r="B2622">
            <v>1</v>
          </cell>
          <cell r="C2622">
            <v>4</v>
          </cell>
          <cell r="F2622">
            <v>7</v>
          </cell>
          <cell r="BW2622">
            <v>1</v>
          </cell>
          <cell r="BX2622">
            <v>4</v>
          </cell>
          <cell r="BY2622">
            <v>445</v>
          </cell>
        </row>
        <row r="2623">
          <cell r="B2623">
            <v>1</v>
          </cell>
          <cell r="C2623">
            <v>4</v>
          </cell>
          <cell r="F2623">
            <v>10</v>
          </cell>
          <cell r="BW2623">
            <v>1</v>
          </cell>
          <cell r="BX2623">
            <v>1</v>
          </cell>
          <cell r="BY2623">
            <v>103</v>
          </cell>
        </row>
        <row r="2624">
          <cell r="B2624">
            <v>1</v>
          </cell>
          <cell r="C2624">
            <v>4</v>
          </cell>
          <cell r="F2624">
            <v>12</v>
          </cell>
          <cell r="BW2624">
            <v>1</v>
          </cell>
          <cell r="BX2624">
            <v>1</v>
          </cell>
          <cell r="BY2624">
            <v>103</v>
          </cell>
        </row>
        <row r="2625">
          <cell r="B2625">
            <v>1</v>
          </cell>
          <cell r="C2625">
            <v>4</v>
          </cell>
          <cell r="F2625">
            <v>7</v>
          </cell>
          <cell r="BW2625">
            <v>1</v>
          </cell>
          <cell r="BX2625">
            <v>1</v>
          </cell>
          <cell r="BY2625">
            <v>103</v>
          </cell>
        </row>
        <row r="2626">
          <cell r="B2626">
            <v>1</v>
          </cell>
          <cell r="C2626">
            <v>4</v>
          </cell>
          <cell r="F2626">
            <v>10</v>
          </cell>
          <cell r="BW2626">
            <v>1</v>
          </cell>
          <cell r="BX2626">
            <v>1</v>
          </cell>
          <cell r="BY2626">
            <v>103</v>
          </cell>
        </row>
        <row r="2627">
          <cell r="B2627">
            <v>1</v>
          </cell>
          <cell r="C2627">
            <v>4</v>
          </cell>
          <cell r="F2627">
            <v>14</v>
          </cell>
          <cell r="BW2627">
            <v>2</v>
          </cell>
          <cell r="BX2627">
            <v>1</v>
          </cell>
          <cell r="BY2627">
            <v>103</v>
          </cell>
        </row>
        <row r="2628">
          <cell r="B2628">
            <v>1</v>
          </cell>
          <cell r="C2628">
            <v>4</v>
          </cell>
          <cell r="F2628">
            <v>13</v>
          </cell>
          <cell r="BW2628">
            <v>2</v>
          </cell>
          <cell r="BX2628">
            <v>1</v>
          </cell>
          <cell r="BY2628">
            <v>103</v>
          </cell>
        </row>
        <row r="2629">
          <cell r="B2629">
            <v>1</v>
          </cell>
          <cell r="C2629">
            <v>4</v>
          </cell>
          <cell r="F2629">
            <v>11</v>
          </cell>
          <cell r="BW2629">
            <v>1</v>
          </cell>
          <cell r="BX2629">
            <v>3</v>
          </cell>
          <cell r="BY2629">
            <v>2022</v>
          </cell>
        </row>
        <row r="2630">
          <cell r="B2630">
            <v>1</v>
          </cell>
          <cell r="C2630">
            <v>4</v>
          </cell>
          <cell r="F2630">
            <v>14</v>
          </cell>
          <cell r="BW2630">
            <v>2</v>
          </cell>
          <cell r="BX2630">
            <v>3</v>
          </cell>
          <cell r="BY2630">
            <v>2022</v>
          </cell>
        </row>
        <row r="2631">
          <cell r="B2631">
            <v>1</v>
          </cell>
          <cell r="C2631">
            <v>4</v>
          </cell>
          <cell r="F2631">
            <v>13</v>
          </cell>
          <cell r="BW2631">
            <v>2</v>
          </cell>
          <cell r="BX2631">
            <v>3</v>
          </cell>
          <cell r="BY2631">
            <v>2022</v>
          </cell>
        </row>
        <row r="2632">
          <cell r="B2632">
            <v>1</v>
          </cell>
          <cell r="C2632">
            <v>4</v>
          </cell>
          <cell r="F2632">
            <v>14</v>
          </cell>
          <cell r="BW2632">
            <v>2</v>
          </cell>
          <cell r="BX2632">
            <v>3</v>
          </cell>
          <cell r="BY2632">
            <v>2022</v>
          </cell>
        </row>
        <row r="2633">
          <cell r="B2633">
            <v>1</v>
          </cell>
          <cell r="C2633">
            <v>4</v>
          </cell>
          <cell r="F2633">
            <v>11</v>
          </cell>
          <cell r="BW2633">
            <v>1</v>
          </cell>
          <cell r="BX2633">
            <v>3</v>
          </cell>
          <cell r="BY2633">
            <v>2022</v>
          </cell>
        </row>
        <row r="2634">
          <cell r="B2634">
            <v>1</v>
          </cell>
          <cell r="C2634">
            <v>4</v>
          </cell>
          <cell r="F2634">
            <v>11</v>
          </cell>
          <cell r="BW2634">
            <v>1</v>
          </cell>
          <cell r="BX2634">
            <v>3</v>
          </cell>
          <cell r="BY2634">
            <v>2022</v>
          </cell>
        </row>
        <row r="2635">
          <cell r="B2635">
            <v>2</v>
          </cell>
          <cell r="C2635">
            <v>4</v>
          </cell>
          <cell r="F2635">
            <v>4</v>
          </cell>
          <cell r="BW2635">
            <v>1</v>
          </cell>
          <cell r="BX2635">
            <v>3</v>
          </cell>
          <cell r="BY2635">
            <v>2022</v>
          </cell>
        </row>
        <row r="2636">
          <cell r="B2636">
            <v>1</v>
          </cell>
          <cell r="C2636">
            <v>4</v>
          </cell>
          <cell r="F2636">
            <v>10</v>
          </cell>
          <cell r="BW2636">
            <v>1</v>
          </cell>
          <cell r="BX2636">
            <v>3</v>
          </cell>
          <cell r="BY2636">
            <v>2022</v>
          </cell>
        </row>
        <row r="2637">
          <cell r="B2637">
            <v>1</v>
          </cell>
          <cell r="C2637">
            <v>4</v>
          </cell>
          <cell r="F2637">
            <v>8</v>
          </cell>
          <cell r="BW2637">
            <v>1</v>
          </cell>
          <cell r="BX2637">
            <v>3</v>
          </cell>
          <cell r="BY2637">
            <v>2022</v>
          </cell>
        </row>
        <row r="2638">
          <cell r="B2638">
            <v>1</v>
          </cell>
          <cell r="C2638">
            <v>4</v>
          </cell>
          <cell r="F2638">
            <v>7</v>
          </cell>
          <cell r="BW2638">
            <v>1</v>
          </cell>
          <cell r="BX2638">
            <v>3</v>
          </cell>
          <cell r="BY2638">
            <v>2022</v>
          </cell>
        </row>
        <row r="2639">
          <cell r="B2639">
            <v>1</v>
          </cell>
          <cell r="C2639">
            <v>4</v>
          </cell>
          <cell r="F2639">
            <v>9</v>
          </cell>
          <cell r="BW2639">
            <v>2</v>
          </cell>
          <cell r="BX2639">
            <v>3</v>
          </cell>
          <cell r="BY2639">
            <v>2022</v>
          </cell>
        </row>
        <row r="2640">
          <cell r="B2640">
            <v>2</v>
          </cell>
          <cell r="C2640">
            <v>4</v>
          </cell>
          <cell r="F2640">
            <v>8</v>
          </cell>
          <cell r="BW2640">
            <v>1</v>
          </cell>
          <cell r="BX2640">
            <v>3</v>
          </cell>
          <cell r="BY2640">
            <v>2022</v>
          </cell>
        </row>
        <row r="2641">
          <cell r="B2641">
            <v>1</v>
          </cell>
          <cell r="C2641">
            <v>4</v>
          </cell>
          <cell r="F2641">
            <v>8</v>
          </cell>
          <cell r="BW2641">
            <v>1</v>
          </cell>
          <cell r="BX2641">
            <v>3</v>
          </cell>
          <cell r="BY2641">
            <v>2022</v>
          </cell>
        </row>
        <row r="2642">
          <cell r="B2642">
            <v>1</v>
          </cell>
          <cell r="C2642">
            <v>4</v>
          </cell>
          <cell r="F2642">
            <v>8</v>
          </cell>
          <cell r="BW2642">
            <v>1</v>
          </cell>
          <cell r="BX2642">
            <v>3</v>
          </cell>
          <cell r="BY2642">
            <v>2022</v>
          </cell>
        </row>
        <row r="2643">
          <cell r="B2643">
            <v>1</v>
          </cell>
          <cell r="C2643">
            <v>4</v>
          </cell>
          <cell r="F2643">
            <v>8</v>
          </cell>
          <cell r="BW2643">
            <v>1</v>
          </cell>
          <cell r="BX2643">
            <v>1</v>
          </cell>
          <cell r="BY2643">
            <v>104</v>
          </cell>
        </row>
        <row r="2644">
          <cell r="B2644">
            <v>1</v>
          </cell>
          <cell r="C2644">
            <v>4</v>
          </cell>
          <cell r="F2644">
            <v>8</v>
          </cell>
          <cell r="BW2644">
            <v>1</v>
          </cell>
          <cell r="BX2644">
            <v>1</v>
          </cell>
          <cell r="BY2644">
            <v>104</v>
          </cell>
        </row>
        <row r="2645">
          <cell r="B2645">
            <v>1</v>
          </cell>
          <cell r="C2645">
            <v>4</v>
          </cell>
          <cell r="F2645">
            <v>5</v>
          </cell>
          <cell r="BW2645">
            <v>1</v>
          </cell>
          <cell r="BX2645">
            <v>1</v>
          </cell>
          <cell r="BY2645">
            <v>104</v>
          </cell>
        </row>
        <row r="2646">
          <cell r="B2646">
            <v>1</v>
          </cell>
          <cell r="C2646">
            <v>4</v>
          </cell>
          <cell r="F2646">
            <v>12</v>
          </cell>
          <cell r="BW2646">
            <v>2</v>
          </cell>
          <cell r="BX2646">
            <v>1</v>
          </cell>
          <cell r="BY2646">
            <v>104</v>
          </cell>
        </row>
        <row r="2647">
          <cell r="B2647">
            <v>1</v>
          </cell>
          <cell r="C2647">
            <v>4</v>
          </cell>
          <cell r="F2647">
            <v>3</v>
          </cell>
          <cell r="BW2647">
            <v>1</v>
          </cell>
          <cell r="BX2647">
            <v>4</v>
          </cell>
          <cell r="BY2647">
            <v>205</v>
          </cell>
        </row>
        <row r="2648">
          <cell r="B2648">
            <v>1</v>
          </cell>
          <cell r="C2648">
            <v>4</v>
          </cell>
          <cell r="F2648">
            <v>5</v>
          </cell>
          <cell r="BW2648">
            <v>1</v>
          </cell>
          <cell r="BX2648">
            <v>4</v>
          </cell>
          <cell r="BY2648">
            <v>205</v>
          </cell>
        </row>
        <row r="2649">
          <cell r="B2649">
            <v>1</v>
          </cell>
          <cell r="C2649">
            <v>4</v>
          </cell>
          <cell r="F2649">
            <v>6</v>
          </cell>
          <cell r="BW2649">
            <v>1</v>
          </cell>
          <cell r="BX2649">
            <v>4</v>
          </cell>
          <cell r="BY2649">
            <v>205</v>
          </cell>
        </row>
        <row r="2650">
          <cell r="B2650">
            <v>1</v>
          </cell>
          <cell r="C2650">
            <v>3</v>
          </cell>
          <cell r="F2650">
            <v>10</v>
          </cell>
          <cell r="BW2650">
            <v>1</v>
          </cell>
          <cell r="BX2650">
            <v>4</v>
          </cell>
          <cell r="BY2650">
            <v>205</v>
          </cell>
        </row>
        <row r="2651">
          <cell r="B2651">
            <v>1</v>
          </cell>
          <cell r="C2651">
            <v>4</v>
          </cell>
          <cell r="F2651">
            <v>8</v>
          </cell>
          <cell r="BW2651">
            <v>1</v>
          </cell>
          <cell r="BX2651">
            <v>1</v>
          </cell>
          <cell r="BY2651">
            <v>102</v>
          </cell>
        </row>
        <row r="2652">
          <cell r="B2652">
            <v>1</v>
          </cell>
          <cell r="C2652">
            <v>4</v>
          </cell>
          <cell r="F2652">
            <v>8</v>
          </cell>
          <cell r="BW2652">
            <v>1</v>
          </cell>
          <cell r="BX2652">
            <v>1</v>
          </cell>
          <cell r="BY2652">
            <v>102</v>
          </cell>
        </row>
        <row r="2653">
          <cell r="B2653">
            <v>1</v>
          </cell>
          <cell r="C2653">
            <v>4</v>
          </cell>
          <cell r="F2653">
            <v>11</v>
          </cell>
          <cell r="BW2653">
            <v>1</v>
          </cell>
          <cell r="BX2653">
            <v>1</v>
          </cell>
          <cell r="BY2653">
            <v>102</v>
          </cell>
        </row>
        <row r="2654">
          <cell r="B2654">
            <v>1</v>
          </cell>
          <cell r="C2654">
            <v>3</v>
          </cell>
          <cell r="F2654">
            <v>11</v>
          </cell>
          <cell r="BW2654">
            <v>1</v>
          </cell>
          <cell r="BX2654">
            <v>1</v>
          </cell>
          <cell r="BY2654">
            <v>102</v>
          </cell>
        </row>
        <row r="2655">
          <cell r="B2655">
            <v>1</v>
          </cell>
          <cell r="C2655">
            <v>4</v>
          </cell>
          <cell r="F2655">
            <v>8</v>
          </cell>
          <cell r="BW2655">
            <v>1</v>
          </cell>
          <cell r="BX2655">
            <v>1</v>
          </cell>
          <cell r="BY2655">
            <v>102</v>
          </cell>
        </row>
        <row r="2656">
          <cell r="B2656">
            <v>1</v>
          </cell>
          <cell r="C2656">
            <v>4</v>
          </cell>
          <cell r="F2656">
            <v>9</v>
          </cell>
          <cell r="BW2656">
            <v>1</v>
          </cell>
          <cell r="BX2656">
            <v>1</v>
          </cell>
          <cell r="BY2656">
            <v>102</v>
          </cell>
        </row>
        <row r="2657">
          <cell r="B2657">
            <v>1</v>
          </cell>
          <cell r="C2657">
            <v>4</v>
          </cell>
          <cell r="F2657">
            <v>5</v>
          </cell>
          <cell r="BW2657">
            <v>1</v>
          </cell>
          <cell r="BX2657">
            <v>1</v>
          </cell>
          <cell r="BY2657">
            <v>102</v>
          </cell>
        </row>
        <row r="2658">
          <cell r="B2658">
            <v>2</v>
          </cell>
          <cell r="C2658">
            <v>4</v>
          </cell>
          <cell r="F2658">
            <v>9</v>
          </cell>
          <cell r="BW2658">
            <v>1</v>
          </cell>
          <cell r="BX2658">
            <v>1</v>
          </cell>
          <cell r="BY2658">
            <v>102</v>
          </cell>
        </row>
        <row r="2659">
          <cell r="B2659">
            <v>1</v>
          </cell>
          <cell r="C2659">
            <v>4</v>
          </cell>
          <cell r="F2659">
            <v>6</v>
          </cell>
          <cell r="BW2659">
            <v>1</v>
          </cell>
          <cell r="BX2659">
            <v>1</v>
          </cell>
          <cell r="BY2659">
            <v>102</v>
          </cell>
        </row>
        <row r="2660">
          <cell r="B2660">
            <v>1</v>
          </cell>
          <cell r="C2660">
            <v>4</v>
          </cell>
          <cell r="F2660">
            <v>7</v>
          </cell>
          <cell r="BW2660">
            <v>1</v>
          </cell>
          <cell r="BX2660">
            <v>1</v>
          </cell>
          <cell r="BY2660">
            <v>102</v>
          </cell>
        </row>
        <row r="2661">
          <cell r="B2661">
            <v>2</v>
          </cell>
          <cell r="C2661">
            <v>4</v>
          </cell>
          <cell r="F2661">
            <v>10</v>
          </cell>
          <cell r="BW2661">
            <v>1</v>
          </cell>
          <cell r="BX2661">
            <v>1</v>
          </cell>
          <cell r="BY2661">
            <v>102</v>
          </cell>
        </row>
        <row r="2662">
          <cell r="B2662">
            <v>1</v>
          </cell>
          <cell r="C2662">
            <v>4</v>
          </cell>
          <cell r="F2662">
            <v>12</v>
          </cell>
          <cell r="BW2662">
            <v>1</v>
          </cell>
          <cell r="BX2662">
            <v>1</v>
          </cell>
          <cell r="BY2662">
            <v>102</v>
          </cell>
        </row>
        <row r="2663">
          <cell r="B2663">
            <v>1</v>
          </cell>
          <cell r="C2663">
            <v>4</v>
          </cell>
          <cell r="F2663">
            <v>7</v>
          </cell>
          <cell r="BW2663">
            <v>1</v>
          </cell>
          <cell r="BX2663">
            <v>1</v>
          </cell>
          <cell r="BY2663">
            <v>102</v>
          </cell>
        </row>
        <row r="2664">
          <cell r="B2664">
            <v>2</v>
          </cell>
          <cell r="C2664">
            <v>4</v>
          </cell>
          <cell r="F2664">
            <v>6</v>
          </cell>
          <cell r="BW2664">
            <v>1</v>
          </cell>
          <cell r="BX2664">
            <v>1</v>
          </cell>
          <cell r="BY2664">
            <v>102</v>
          </cell>
        </row>
        <row r="2665">
          <cell r="B2665">
            <v>1</v>
          </cell>
          <cell r="C2665">
            <v>4</v>
          </cell>
          <cell r="F2665">
            <v>9</v>
          </cell>
          <cell r="BW2665">
            <v>1</v>
          </cell>
          <cell r="BX2665">
            <v>1</v>
          </cell>
          <cell r="BY2665">
            <v>102</v>
          </cell>
        </row>
        <row r="2666">
          <cell r="B2666">
            <v>1</v>
          </cell>
          <cell r="C2666">
            <v>4</v>
          </cell>
          <cell r="F2666">
            <v>9</v>
          </cell>
          <cell r="BW2666">
            <v>1</v>
          </cell>
          <cell r="BX2666">
            <v>1</v>
          </cell>
          <cell r="BY2666">
            <v>102</v>
          </cell>
        </row>
        <row r="2667">
          <cell r="B2667">
            <v>1</v>
          </cell>
          <cell r="C2667">
            <v>4</v>
          </cell>
          <cell r="F2667">
            <v>7</v>
          </cell>
          <cell r="BW2667">
            <v>1</v>
          </cell>
          <cell r="BX2667">
            <v>1</v>
          </cell>
          <cell r="BY2667">
            <v>102</v>
          </cell>
        </row>
        <row r="2668">
          <cell r="B2668">
            <v>2</v>
          </cell>
          <cell r="C2668">
            <v>4</v>
          </cell>
          <cell r="F2668">
            <v>6</v>
          </cell>
          <cell r="BW2668">
            <v>1</v>
          </cell>
          <cell r="BX2668">
            <v>1</v>
          </cell>
          <cell r="BY2668">
            <v>102</v>
          </cell>
        </row>
        <row r="2669">
          <cell r="B2669">
            <v>1</v>
          </cell>
          <cell r="C2669">
            <v>4</v>
          </cell>
          <cell r="F2669">
            <v>3</v>
          </cell>
          <cell r="BW2669">
            <v>1</v>
          </cell>
          <cell r="BX2669">
            <v>1</v>
          </cell>
          <cell r="BY2669">
            <v>102</v>
          </cell>
        </row>
        <row r="2670">
          <cell r="B2670">
            <v>1</v>
          </cell>
          <cell r="C2670">
            <v>4</v>
          </cell>
          <cell r="F2670">
            <v>6</v>
          </cell>
          <cell r="BW2670">
            <v>1</v>
          </cell>
          <cell r="BX2670">
            <v>1</v>
          </cell>
          <cell r="BY2670">
            <v>102</v>
          </cell>
        </row>
        <row r="2671">
          <cell r="B2671">
            <v>1</v>
          </cell>
          <cell r="C2671">
            <v>4</v>
          </cell>
          <cell r="F2671">
            <v>8</v>
          </cell>
          <cell r="BW2671">
            <v>1</v>
          </cell>
          <cell r="BX2671">
            <v>1</v>
          </cell>
          <cell r="BY2671">
            <v>102</v>
          </cell>
        </row>
        <row r="2672">
          <cell r="B2672">
            <v>1</v>
          </cell>
          <cell r="C2672">
            <v>4</v>
          </cell>
          <cell r="F2672">
            <v>7</v>
          </cell>
          <cell r="BW2672">
            <v>1</v>
          </cell>
          <cell r="BX2672">
            <v>1</v>
          </cell>
          <cell r="BY2672">
            <v>102</v>
          </cell>
        </row>
        <row r="2673">
          <cell r="B2673">
            <v>1</v>
          </cell>
          <cell r="C2673">
            <v>4</v>
          </cell>
          <cell r="F2673">
            <v>6</v>
          </cell>
          <cell r="BW2673">
            <v>1</v>
          </cell>
          <cell r="BX2673">
            <v>1</v>
          </cell>
          <cell r="BY2673">
            <v>102</v>
          </cell>
        </row>
        <row r="2674">
          <cell r="B2674">
            <v>1</v>
          </cell>
          <cell r="C2674">
            <v>4</v>
          </cell>
          <cell r="F2674">
            <v>7</v>
          </cell>
          <cell r="BW2674">
            <v>1</v>
          </cell>
          <cell r="BX2674">
            <v>1</v>
          </cell>
          <cell r="BY2674">
            <v>102</v>
          </cell>
        </row>
        <row r="2675">
          <cell r="B2675">
            <v>1</v>
          </cell>
          <cell r="C2675">
            <v>4</v>
          </cell>
          <cell r="F2675">
            <v>5</v>
          </cell>
          <cell r="BW2675">
            <v>1</v>
          </cell>
          <cell r="BX2675">
            <v>1</v>
          </cell>
          <cell r="BY2675">
            <v>102</v>
          </cell>
        </row>
        <row r="2676">
          <cell r="B2676">
            <v>1</v>
          </cell>
          <cell r="C2676">
            <v>4</v>
          </cell>
          <cell r="F2676">
            <v>5</v>
          </cell>
          <cell r="BW2676">
            <v>1</v>
          </cell>
          <cell r="BX2676">
            <v>1</v>
          </cell>
          <cell r="BY2676">
            <v>102</v>
          </cell>
        </row>
        <row r="2677">
          <cell r="B2677">
            <v>1</v>
          </cell>
          <cell r="C2677">
            <v>4</v>
          </cell>
          <cell r="F2677">
            <v>7</v>
          </cell>
          <cell r="BW2677">
            <v>1</v>
          </cell>
          <cell r="BX2677">
            <v>1</v>
          </cell>
          <cell r="BY2677">
            <v>102</v>
          </cell>
        </row>
        <row r="2678">
          <cell r="B2678">
            <v>2</v>
          </cell>
          <cell r="C2678">
            <v>4</v>
          </cell>
          <cell r="F2678">
            <v>3</v>
          </cell>
          <cell r="BW2678">
            <v>1</v>
          </cell>
          <cell r="BX2678">
            <v>1</v>
          </cell>
          <cell r="BY2678">
            <v>102</v>
          </cell>
        </row>
        <row r="2679">
          <cell r="B2679">
            <v>1</v>
          </cell>
          <cell r="C2679">
            <v>4</v>
          </cell>
          <cell r="F2679">
            <v>4</v>
          </cell>
          <cell r="BW2679">
            <v>1</v>
          </cell>
          <cell r="BX2679">
            <v>1</v>
          </cell>
          <cell r="BY2679">
            <v>102</v>
          </cell>
        </row>
        <row r="2680">
          <cell r="B2680">
            <v>2</v>
          </cell>
          <cell r="C2680">
            <v>4</v>
          </cell>
          <cell r="F2680">
            <v>6</v>
          </cell>
          <cell r="BW2680">
            <v>1</v>
          </cell>
          <cell r="BX2680">
            <v>1</v>
          </cell>
          <cell r="BY2680">
            <v>102</v>
          </cell>
        </row>
        <row r="2681">
          <cell r="B2681">
            <v>1</v>
          </cell>
          <cell r="C2681">
            <v>4</v>
          </cell>
          <cell r="F2681">
            <v>10</v>
          </cell>
          <cell r="BW2681">
            <v>1</v>
          </cell>
          <cell r="BX2681">
            <v>1</v>
          </cell>
          <cell r="BY2681">
            <v>102</v>
          </cell>
        </row>
        <row r="2682">
          <cell r="B2682">
            <v>1</v>
          </cell>
          <cell r="C2682">
            <v>4</v>
          </cell>
          <cell r="F2682">
            <v>10</v>
          </cell>
          <cell r="BW2682">
            <v>1</v>
          </cell>
          <cell r="BX2682">
            <v>1</v>
          </cell>
          <cell r="BY2682">
            <v>102</v>
          </cell>
        </row>
        <row r="2683">
          <cell r="B2683">
            <v>1</v>
          </cell>
          <cell r="C2683">
            <v>4</v>
          </cell>
          <cell r="F2683">
            <v>6</v>
          </cell>
          <cell r="BW2683">
            <v>1</v>
          </cell>
          <cell r="BX2683">
            <v>1</v>
          </cell>
          <cell r="BY2683">
            <v>102</v>
          </cell>
        </row>
        <row r="2684">
          <cell r="B2684">
            <v>1</v>
          </cell>
          <cell r="C2684">
            <v>4</v>
          </cell>
          <cell r="F2684">
            <v>8</v>
          </cell>
          <cell r="BW2684">
            <v>1</v>
          </cell>
          <cell r="BX2684">
            <v>1</v>
          </cell>
          <cell r="BY2684">
            <v>104</v>
          </cell>
        </row>
        <row r="2685">
          <cell r="B2685">
            <v>1</v>
          </cell>
          <cell r="C2685">
            <v>4</v>
          </cell>
          <cell r="F2685">
            <v>8</v>
          </cell>
          <cell r="BW2685">
            <v>1</v>
          </cell>
          <cell r="BX2685">
            <v>1</v>
          </cell>
          <cell r="BY2685">
            <v>104</v>
          </cell>
        </row>
        <row r="2686">
          <cell r="B2686">
            <v>1</v>
          </cell>
          <cell r="C2686">
            <v>4</v>
          </cell>
          <cell r="F2686">
            <v>8</v>
          </cell>
          <cell r="BW2686">
            <v>1</v>
          </cell>
          <cell r="BX2686">
            <v>1</v>
          </cell>
          <cell r="BY2686">
            <v>104</v>
          </cell>
        </row>
        <row r="2687">
          <cell r="B2687">
            <v>1</v>
          </cell>
          <cell r="C2687">
            <v>4</v>
          </cell>
          <cell r="F2687">
            <v>7</v>
          </cell>
          <cell r="BW2687">
            <v>1</v>
          </cell>
          <cell r="BX2687">
            <v>1</v>
          </cell>
          <cell r="BY2687">
            <v>104</v>
          </cell>
        </row>
        <row r="2688">
          <cell r="B2688">
            <v>1</v>
          </cell>
          <cell r="C2688">
            <v>4</v>
          </cell>
          <cell r="F2688">
            <v>8</v>
          </cell>
          <cell r="BW2688">
            <v>1</v>
          </cell>
          <cell r="BX2688">
            <v>1</v>
          </cell>
          <cell r="BY2688">
            <v>104</v>
          </cell>
        </row>
        <row r="2689">
          <cell r="B2689">
            <v>1</v>
          </cell>
          <cell r="C2689">
            <v>4</v>
          </cell>
          <cell r="F2689">
            <v>9</v>
          </cell>
          <cell r="BW2689">
            <v>1</v>
          </cell>
          <cell r="BX2689">
            <v>1</v>
          </cell>
          <cell r="BY2689">
            <v>104</v>
          </cell>
        </row>
        <row r="2690">
          <cell r="B2690">
            <v>1</v>
          </cell>
          <cell r="C2690">
            <v>4</v>
          </cell>
          <cell r="F2690">
            <v>9</v>
          </cell>
          <cell r="BW2690">
            <v>1</v>
          </cell>
          <cell r="BX2690">
            <v>1</v>
          </cell>
          <cell r="BY2690">
            <v>104</v>
          </cell>
        </row>
        <row r="2691">
          <cell r="B2691">
            <v>1</v>
          </cell>
          <cell r="C2691">
            <v>4</v>
          </cell>
          <cell r="F2691">
            <v>6</v>
          </cell>
          <cell r="BW2691">
            <v>1</v>
          </cell>
          <cell r="BX2691">
            <v>1</v>
          </cell>
          <cell r="BY2691">
            <v>104</v>
          </cell>
        </row>
        <row r="2692">
          <cell r="B2692">
            <v>1</v>
          </cell>
          <cell r="C2692">
            <v>4</v>
          </cell>
          <cell r="F2692">
            <v>7</v>
          </cell>
          <cell r="BW2692">
            <v>1</v>
          </cell>
          <cell r="BX2692">
            <v>1</v>
          </cell>
          <cell r="BY2692">
            <v>104</v>
          </cell>
        </row>
        <row r="2693">
          <cell r="B2693">
            <v>1</v>
          </cell>
          <cell r="C2693">
            <v>4</v>
          </cell>
          <cell r="F2693">
            <v>8</v>
          </cell>
          <cell r="BW2693">
            <v>1</v>
          </cell>
          <cell r="BX2693">
            <v>1</v>
          </cell>
          <cell r="BY2693">
            <v>104</v>
          </cell>
        </row>
        <row r="2694">
          <cell r="B2694">
            <v>1</v>
          </cell>
          <cell r="C2694">
            <v>4</v>
          </cell>
          <cell r="F2694">
            <v>7</v>
          </cell>
          <cell r="BW2694">
            <v>1</v>
          </cell>
          <cell r="BX2694">
            <v>1</v>
          </cell>
          <cell r="BY2694">
            <v>104</v>
          </cell>
        </row>
        <row r="2695">
          <cell r="B2695">
            <v>1</v>
          </cell>
          <cell r="C2695">
            <v>4</v>
          </cell>
          <cell r="F2695">
            <v>2</v>
          </cell>
          <cell r="BW2695">
            <v>1</v>
          </cell>
          <cell r="BX2695">
            <v>1</v>
          </cell>
          <cell r="BY2695">
            <v>104</v>
          </cell>
        </row>
        <row r="2696">
          <cell r="B2696">
            <v>1</v>
          </cell>
          <cell r="C2696">
            <v>4</v>
          </cell>
          <cell r="F2696">
            <v>7</v>
          </cell>
          <cell r="BW2696">
            <v>1</v>
          </cell>
          <cell r="BX2696">
            <v>1</v>
          </cell>
          <cell r="BY2696">
            <v>104</v>
          </cell>
        </row>
        <row r="2697">
          <cell r="B2697">
            <v>1</v>
          </cell>
          <cell r="C2697">
            <v>4</v>
          </cell>
          <cell r="F2697">
            <v>5</v>
          </cell>
          <cell r="BW2697">
            <v>1</v>
          </cell>
          <cell r="BX2697">
            <v>1</v>
          </cell>
          <cell r="BY2697">
            <v>104</v>
          </cell>
        </row>
        <row r="2698">
          <cell r="B2698">
            <v>1</v>
          </cell>
          <cell r="C2698">
            <v>4</v>
          </cell>
          <cell r="F2698">
            <v>2</v>
          </cell>
          <cell r="BW2698">
            <v>1</v>
          </cell>
          <cell r="BX2698">
            <v>1</v>
          </cell>
          <cell r="BY2698">
            <v>104</v>
          </cell>
        </row>
        <row r="2699">
          <cell r="B2699">
            <v>1</v>
          </cell>
          <cell r="C2699">
            <v>4</v>
          </cell>
          <cell r="F2699">
            <v>2</v>
          </cell>
          <cell r="BW2699">
            <v>1</v>
          </cell>
          <cell r="BX2699">
            <v>1</v>
          </cell>
          <cell r="BY2699">
            <v>104</v>
          </cell>
        </row>
        <row r="2700">
          <cell r="B2700">
            <v>2</v>
          </cell>
          <cell r="C2700">
            <v>4</v>
          </cell>
          <cell r="F2700">
            <v>4</v>
          </cell>
          <cell r="BW2700">
            <v>1</v>
          </cell>
          <cell r="BX2700">
            <v>1</v>
          </cell>
          <cell r="BY2700">
            <v>104</v>
          </cell>
        </row>
        <row r="2701">
          <cell r="B2701">
            <v>1</v>
          </cell>
          <cell r="C2701">
            <v>4</v>
          </cell>
          <cell r="F2701">
            <v>2</v>
          </cell>
          <cell r="BW2701">
            <v>1</v>
          </cell>
          <cell r="BX2701">
            <v>1</v>
          </cell>
          <cell r="BY2701">
            <v>104</v>
          </cell>
        </row>
        <row r="2702">
          <cell r="B2702">
            <v>1</v>
          </cell>
          <cell r="C2702">
            <v>4</v>
          </cell>
          <cell r="F2702">
            <v>2</v>
          </cell>
          <cell r="BW2702">
            <v>1</v>
          </cell>
          <cell r="BX2702">
            <v>1</v>
          </cell>
          <cell r="BY2702">
            <v>104</v>
          </cell>
        </row>
        <row r="2703">
          <cell r="B2703">
            <v>2</v>
          </cell>
          <cell r="C2703">
            <v>4</v>
          </cell>
          <cell r="F2703">
            <v>3</v>
          </cell>
          <cell r="BW2703">
            <v>9</v>
          </cell>
          <cell r="BX2703">
            <v>1</v>
          </cell>
          <cell r="BY2703">
            <v>104</v>
          </cell>
        </row>
        <row r="2704">
          <cell r="B2704">
            <v>1</v>
          </cell>
          <cell r="C2704">
            <v>4</v>
          </cell>
          <cell r="F2704">
            <v>3</v>
          </cell>
          <cell r="BW2704">
            <v>1</v>
          </cell>
          <cell r="BX2704">
            <v>1</v>
          </cell>
          <cell r="BY2704">
            <v>104</v>
          </cell>
        </row>
        <row r="2705">
          <cell r="B2705">
            <v>2</v>
          </cell>
          <cell r="C2705">
            <v>4</v>
          </cell>
          <cell r="F2705">
            <v>3</v>
          </cell>
          <cell r="BW2705">
            <v>1</v>
          </cell>
          <cell r="BX2705">
            <v>1</v>
          </cell>
          <cell r="BY2705">
            <v>104</v>
          </cell>
        </row>
        <row r="2706">
          <cell r="B2706">
            <v>1</v>
          </cell>
          <cell r="C2706">
            <v>4</v>
          </cell>
          <cell r="F2706">
            <v>2</v>
          </cell>
          <cell r="BW2706">
            <v>1</v>
          </cell>
          <cell r="BX2706">
            <v>1</v>
          </cell>
          <cell r="BY2706">
            <v>104</v>
          </cell>
        </row>
        <row r="2707">
          <cell r="B2707">
            <v>1</v>
          </cell>
          <cell r="C2707">
            <v>4</v>
          </cell>
          <cell r="F2707">
            <v>6</v>
          </cell>
          <cell r="BW2707">
            <v>1</v>
          </cell>
          <cell r="BX2707">
            <v>1</v>
          </cell>
          <cell r="BY2707">
            <v>104</v>
          </cell>
        </row>
        <row r="2708">
          <cell r="B2708">
            <v>2</v>
          </cell>
          <cell r="C2708">
            <v>4</v>
          </cell>
          <cell r="F2708">
            <v>2</v>
          </cell>
          <cell r="BW2708">
            <v>1</v>
          </cell>
          <cell r="BX2708">
            <v>1</v>
          </cell>
          <cell r="BY2708">
            <v>104</v>
          </cell>
        </row>
        <row r="2709">
          <cell r="B2709">
            <v>1</v>
          </cell>
          <cell r="C2709">
            <v>4</v>
          </cell>
          <cell r="F2709">
            <v>2</v>
          </cell>
          <cell r="BW2709">
            <v>1</v>
          </cell>
          <cell r="BX2709">
            <v>1</v>
          </cell>
          <cell r="BY2709">
            <v>104</v>
          </cell>
        </row>
        <row r="2710">
          <cell r="B2710">
            <v>1</v>
          </cell>
          <cell r="C2710">
            <v>4</v>
          </cell>
          <cell r="F2710">
            <v>2</v>
          </cell>
          <cell r="BW2710">
            <v>1</v>
          </cell>
          <cell r="BX2710">
            <v>1</v>
          </cell>
          <cell r="BY2710">
            <v>104</v>
          </cell>
        </row>
        <row r="2711">
          <cell r="B2711">
            <v>1</v>
          </cell>
          <cell r="C2711">
            <v>4</v>
          </cell>
          <cell r="F2711">
            <v>2</v>
          </cell>
          <cell r="BW2711">
            <v>1</v>
          </cell>
          <cell r="BX2711">
            <v>1</v>
          </cell>
          <cell r="BY2711">
            <v>104</v>
          </cell>
        </row>
        <row r="2712">
          <cell r="B2712">
            <v>2</v>
          </cell>
          <cell r="C2712">
            <v>4</v>
          </cell>
          <cell r="F2712">
            <v>1</v>
          </cell>
          <cell r="BW2712">
            <v>1</v>
          </cell>
          <cell r="BX2712">
            <v>1</v>
          </cell>
          <cell r="BY2712">
            <v>104</v>
          </cell>
        </row>
        <row r="2713">
          <cell r="B2713">
            <v>1</v>
          </cell>
          <cell r="C2713">
            <v>4</v>
          </cell>
          <cell r="F2713">
            <v>1</v>
          </cell>
          <cell r="BW2713">
            <v>2</v>
          </cell>
          <cell r="BX2713">
            <v>1</v>
          </cell>
          <cell r="BY2713">
            <v>104</v>
          </cell>
        </row>
        <row r="2714">
          <cell r="B2714">
            <v>1</v>
          </cell>
          <cell r="C2714">
            <v>4</v>
          </cell>
          <cell r="F2714">
            <v>2</v>
          </cell>
          <cell r="BW2714">
            <v>1</v>
          </cell>
          <cell r="BX2714">
            <v>1</v>
          </cell>
          <cell r="BY2714">
            <v>104</v>
          </cell>
        </row>
        <row r="2715">
          <cell r="B2715">
            <v>2</v>
          </cell>
          <cell r="C2715">
            <v>4</v>
          </cell>
          <cell r="F2715">
            <v>2</v>
          </cell>
          <cell r="BW2715">
            <v>1</v>
          </cell>
          <cell r="BX2715">
            <v>1</v>
          </cell>
          <cell r="BY2715">
            <v>104</v>
          </cell>
        </row>
        <row r="2716">
          <cell r="B2716">
            <v>2</v>
          </cell>
          <cell r="C2716">
            <v>4</v>
          </cell>
          <cell r="F2716">
            <v>2</v>
          </cell>
          <cell r="BW2716">
            <v>1</v>
          </cell>
          <cell r="BX2716">
            <v>1</v>
          </cell>
          <cell r="BY2716">
            <v>104</v>
          </cell>
        </row>
        <row r="2717">
          <cell r="B2717">
            <v>2</v>
          </cell>
          <cell r="C2717">
            <v>4</v>
          </cell>
          <cell r="F2717">
            <v>2</v>
          </cell>
          <cell r="BW2717">
            <v>1</v>
          </cell>
          <cell r="BX2717">
            <v>1</v>
          </cell>
          <cell r="BY2717">
            <v>104</v>
          </cell>
        </row>
        <row r="2718">
          <cell r="B2718">
            <v>1</v>
          </cell>
          <cell r="C2718">
            <v>4</v>
          </cell>
          <cell r="F2718">
            <v>3</v>
          </cell>
          <cell r="BW2718">
            <v>1</v>
          </cell>
          <cell r="BX2718">
            <v>1</v>
          </cell>
          <cell r="BY2718">
            <v>104</v>
          </cell>
        </row>
        <row r="2719">
          <cell r="B2719">
            <v>2</v>
          </cell>
          <cell r="C2719">
            <v>4</v>
          </cell>
          <cell r="F2719">
            <v>2</v>
          </cell>
          <cell r="BW2719">
            <v>1</v>
          </cell>
          <cell r="BX2719">
            <v>1</v>
          </cell>
          <cell r="BY2719">
            <v>104</v>
          </cell>
        </row>
        <row r="2720">
          <cell r="B2720">
            <v>2</v>
          </cell>
          <cell r="C2720">
            <v>4</v>
          </cell>
          <cell r="F2720">
            <v>3</v>
          </cell>
          <cell r="BW2720">
            <v>2</v>
          </cell>
          <cell r="BX2720">
            <v>1</v>
          </cell>
          <cell r="BY2720">
            <v>104</v>
          </cell>
        </row>
        <row r="2721">
          <cell r="B2721">
            <v>1</v>
          </cell>
          <cell r="C2721">
            <v>4</v>
          </cell>
          <cell r="F2721">
            <v>3</v>
          </cell>
          <cell r="BW2721">
            <v>1</v>
          </cell>
          <cell r="BX2721">
            <v>1</v>
          </cell>
          <cell r="BY2721">
            <v>104</v>
          </cell>
        </row>
        <row r="2722">
          <cell r="B2722">
            <v>1</v>
          </cell>
          <cell r="C2722">
            <v>4</v>
          </cell>
          <cell r="F2722">
            <v>3</v>
          </cell>
          <cell r="BW2722">
            <v>1</v>
          </cell>
          <cell r="BX2722">
            <v>1</v>
          </cell>
          <cell r="BY2722">
            <v>104</v>
          </cell>
        </row>
        <row r="2723">
          <cell r="B2723">
            <v>1</v>
          </cell>
          <cell r="C2723">
            <v>4</v>
          </cell>
          <cell r="F2723">
            <v>2</v>
          </cell>
          <cell r="BW2723">
            <v>1</v>
          </cell>
          <cell r="BX2723">
            <v>1</v>
          </cell>
          <cell r="BY2723">
            <v>104</v>
          </cell>
        </row>
        <row r="2724">
          <cell r="B2724">
            <v>1</v>
          </cell>
          <cell r="C2724">
            <v>4</v>
          </cell>
          <cell r="F2724">
            <v>2</v>
          </cell>
          <cell r="BW2724">
            <v>1</v>
          </cell>
          <cell r="BX2724">
            <v>1</v>
          </cell>
          <cell r="BY2724">
            <v>104</v>
          </cell>
        </row>
        <row r="2725">
          <cell r="B2725">
            <v>1</v>
          </cell>
          <cell r="C2725">
            <v>4</v>
          </cell>
          <cell r="F2725">
            <v>4</v>
          </cell>
          <cell r="BW2725">
            <v>1</v>
          </cell>
          <cell r="BX2725">
            <v>1</v>
          </cell>
          <cell r="BY2725">
            <v>104</v>
          </cell>
        </row>
        <row r="2726">
          <cell r="B2726">
            <v>1</v>
          </cell>
          <cell r="C2726">
            <v>4</v>
          </cell>
          <cell r="F2726">
            <v>6</v>
          </cell>
          <cell r="BW2726">
            <v>1</v>
          </cell>
          <cell r="BX2726">
            <v>1</v>
          </cell>
          <cell r="BY2726">
            <v>104</v>
          </cell>
        </row>
        <row r="2727">
          <cell r="B2727">
            <v>1</v>
          </cell>
          <cell r="C2727">
            <v>4</v>
          </cell>
          <cell r="F2727">
            <v>4</v>
          </cell>
          <cell r="BW2727">
            <v>1</v>
          </cell>
          <cell r="BX2727">
            <v>1</v>
          </cell>
          <cell r="BY2727">
            <v>104</v>
          </cell>
        </row>
        <row r="2728">
          <cell r="B2728">
            <v>2</v>
          </cell>
          <cell r="C2728">
            <v>4</v>
          </cell>
          <cell r="F2728">
            <v>2</v>
          </cell>
          <cell r="BW2728">
            <v>1</v>
          </cell>
          <cell r="BX2728">
            <v>1</v>
          </cell>
          <cell r="BY2728">
            <v>104</v>
          </cell>
        </row>
        <row r="2729">
          <cell r="B2729">
            <v>2</v>
          </cell>
          <cell r="C2729">
            <v>4</v>
          </cell>
          <cell r="F2729">
            <v>4</v>
          </cell>
          <cell r="BW2729">
            <v>1</v>
          </cell>
          <cell r="BX2729">
            <v>1</v>
          </cell>
          <cell r="BY2729">
            <v>104</v>
          </cell>
        </row>
        <row r="2730">
          <cell r="B2730">
            <v>1</v>
          </cell>
          <cell r="C2730">
            <v>4</v>
          </cell>
          <cell r="F2730">
            <v>8</v>
          </cell>
          <cell r="BW2730">
            <v>1</v>
          </cell>
          <cell r="BX2730">
            <v>1</v>
          </cell>
          <cell r="BY2730">
            <v>104</v>
          </cell>
        </row>
        <row r="2731">
          <cell r="B2731">
            <v>1</v>
          </cell>
          <cell r="C2731">
            <v>4</v>
          </cell>
          <cell r="F2731">
            <v>3</v>
          </cell>
          <cell r="BW2731">
            <v>1</v>
          </cell>
          <cell r="BX2731">
            <v>1</v>
          </cell>
          <cell r="BY2731">
            <v>104</v>
          </cell>
        </row>
        <row r="2732">
          <cell r="B2732">
            <v>2</v>
          </cell>
          <cell r="C2732">
            <v>4</v>
          </cell>
          <cell r="F2732">
            <v>4</v>
          </cell>
          <cell r="BW2732">
            <v>1</v>
          </cell>
          <cell r="BX2732">
            <v>1</v>
          </cell>
          <cell r="BY2732">
            <v>104</v>
          </cell>
        </row>
        <row r="2733">
          <cell r="B2733">
            <v>2</v>
          </cell>
          <cell r="C2733">
            <v>4</v>
          </cell>
          <cell r="F2733">
            <v>2</v>
          </cell>
          <cell r="BW2733">
            <v>1</v>
          </cell>
          <cell r="BX2733">
            <v>1</v>
          </cell>
          <cell r="BY2733">
            <v>104</v>
          </cell>
        </row>
        <row r="2734">
          <cell r="B2734">
            <v>1</v>
          </cell>
          <cell r="C2734">
            <v>4</v>
          </cell>
          <cell r="F2734">
            <v>4</v>
          </cell>
          <cell r="BW2734">
            <v>1</v>
          </cell>
          <cell r="BX2734">
            <v>1</v>
          </cell>
          <cell r="BY2734">
            <v>104</v>
          </cell>
        </row>
        <row r="2735">
          <cell r="B2735">
            <v>1</v>
          </cell>
          <cell r="C2735">
            <v>4</v>
          </cell>
          <cell r="F2735">
            <v>2</v>
          </cell>
          <cell r="BW2735">
            <v>1</v>
          </cell>
          <cell r="BX2735">
            <v>1</v>
          </cell>
          <cell r="BY2735">
            <v>104</v>
          </cell>
        </row>
        <row r="2736">
          <cell r="B2736">
            <v>2</v>
          </cell>
          <cell r="C2736">
            <v>4</v>
          </cell>
          <cell r="F2736">
            <v>4</v>
          </cell>
          <cell r="BW2736">
            <v>1</v>
          </cell>
          <cell r="BX2736">
            <v>1</v>
          </cell>
          <cell r="BY2736">
            <v>104</v>
          </cell>
        </row>
        <row r="2737">
          <cell r="B2737">
            <v>2</v>
          </cell>
          <cell r="C2737">
            <v>4</v>
          </cell>
          <cell r="F2737">
            <v>5</v>
          </cell>
          <cell r="BW2737">
            <v>1</v>
          </cell>
          <cell r="BX2737">
            <v>1</v>
          </cell>
          <cell r="BY2737">
            <v>104</v>
          </cell>
        </row>
        <row r="2738">
          <cell r="B2738">
            <v>2</v>
          </cell>
          <cell r="C2738">
            <v>4</v>
          </cell>
          <cell r="F2738">
            <v>5</v>
          </cell>
          <cell r="BW2738">
            <v>1</v>
          </cell>
          <cell r="BX2738">
            <v>1</v>
          </cell>
          <cell r="BY2738">
            <v>104</v>
          </cell>
        </row>
        <row r="2739">
          <cell r="B2739">
            <v>1</v>
          </cell>
          <cell r="C2739">
            <v>4</v>
          </cell>
          <cell r="F2739">
            <v>5</v>
          </cell>
          <cell r="BW2739">
            <v>1</v>
          </cell>
          <cell r="BX2739">
            <v>1</v>
          </cell>
          <cell r="BY2739">
            <v>104</v>
          </cell>
        </row>
        <row r="2740">
          <cell r="B2740">
            <v>1</v>
          </cell>
          <cell r="C2740">
            <v>4</v>
          </cell>
          <cell r="F2740">
            <v>2</v>
          </cell>
          <cell r="BW2740">
            <v>1</v>
          </cell>
          <cell r="BX2740">
            <v>1</v>
          </cell>
          <cell r="BY2740">
            <v>104</v>
          </cell>
        </row>
        <row r="2741">
          <cell r="B2741">
            <v>1</v>
          </cell>
          <cell r="C2741">
            <v>4</v>
          </cell>
          <cell r="F2741">
            <v>8</v>
          </cell>
          <cell r="BW2741">
            <v>1</v>
          </cell>
          <cell r="BX2741">
            <v>1</v>
          </cell>
          <cell r="BY2741">
            <v>104</v>
          </cell>
        </row>
        <row r="2742">
          <cell r="B2742">
            <v>2</v>
          </cell>
          <cell r="C2742">
            <v>4</v>
          </cell>
          <cell r="F2742">
            <v>2</v>
          </cell>
          <cell r="BW2742">
            <v>1</v>
          </cell>
          <cell r="BX2742">
            <v>1</v>
          </cell>
          <cell r="BY2742">
            <v>104</v>
          </cell>
        </row>
        <row r="2743">
          <cell r="B2743">
            <v>1</v>
          </cell>
          <cell r="C2743">
            <v>4</v>
          </cell>
          <cell r="F2743">
            <v>3</v>
          </cell>
          <cell r="BW2743">
            <v>1</v>
          </cell>
          <cell r="BX2743">
            <v>1</v>
          </cell>
          <cell r="BY2743">
            <v>104</v>
          </cell>
        </row>
        <row r="2744">
          <cell r="B2744">
            <v>2</v>
          </cell>
          <cell r="C2744">
            <v>4</v>
          </cell>
          <cell r="F2744">
            <v>4</v>
          </cell>
          <cell r="BW2744">
            <v>1</v>
          </cell>
          <cell r="BX2744">
            <v>1</v>
          </cell>
          <cell r="BY2744">
            <v>104</v>
          </cell>
        </row>
        <row r="2745">
          <cell r="B2745">
            <v>1</v>
          </cell>
          <cell r="C2745">
            <v>4</v>
          </cell>
          <cell r="F2745">
            <v>7</v>
          </cell>
          <cell r="BW2745">
            <v>1</v>
          </cell>
          <cell r="BX2745">
            <v>1</v>
          </cell>
          <cell r="BY2745">
            <v>104</v>
          </cell>
        </row>
        <row r="2746">
          <cell r="B2746">
            <v>1</v>
          </cell>
          <cell r="C2746">
            <v>4</v>
          </cell>
          <cell r="F2746">
            <v>8</v>
          </cell>
          <cell r="BW2746">
            <v>1</v>
          </cell>
          <cell r="BX2746">
            <v>1</v>
          </cell>
          <cell r="BY2746">
            <v>104</v>
          </cell>
        </row>
        <row r="2747">
          <cell r="B2747">
            <v>1</v>
          </cell>
          <cell r="C2747">
            <v>4</v>
          </cell>
          <cell r="F2747">
            <v>7</v>
          </cell>
          <cell r="BW2747">
            <v>1</v>
          </cell>
          <cell r="BX2747">
            <v>1</v>
          </cell>
          <cell r="BY2747">
            <v>104</v>
          </cell>
        </row>
        <row r="2748">
          <cell r="B2748">
            <v>1</v>
          </cell>
          <cell r="C2748">
            <v>4</v>
          </cell>
          <cell r="F2748">
            <v>7</v>
          </cell>
          <cell r="BW2748">
            <v>1</v>
          </cell>
          <cell r="BX2748">
            <v>1</v>
          </cell>
          <cell r="BY2748">
            <v>104</v>
          </cell>
        </row>
        <row r="2749">
          <cell r="B2749">
            <v>1</v>
          </cell>
          <cell r="C2749">
            <v>4</v>
          </cell>
          <cell r="F2749">
            <v>8</v>
          </cell>
          <cell r="BW2749">
            <v>1</v>
          </cell>
          <cell r="BX2749">
            <v>1</v>
          </cell>
          <cell r="BY2749">
            <v>104</v>
          </cell>
        </row>
        <row r="2750">
          <cell r="B2750">
            <v>1</v>
          </cell>
          <cell r="C2750">
            <v>4</v>
          </cell>
          <cell r="F2750">
            <v>8</v>
          </cell>
          <cell r="BW2750">
            <v>1</v>
          </cell>
          <cell r="BX2750">
            <v>1</v>
          </cell>
          <cell r="BY2750">
            <v>104</v>
          </cell>
        </row>
        <row r="2751">
          <cell r="B2751">
            <v>1</v>
          </cell>
          <cell r="C2751">
            <v>4</v>
          </cell>
          <cell r="F2751">
            <v>8</v>
          </cell>
          <cell r="BW2751">
            <v>1</v>
          </cell>
          <cell r="BX2751">
            <v>1</v>
          </cell>
          <cell r="BY2751">
            <v>104</v>
          </cell>
        </row>
        <row r="2752">
          <cell r="B2752">
            <v>1</v>
          </cell>
          <cell r="C2752">
            <v>4</v>
          </cell>
          <cell r="F2752">
            <v>8</v>
          </cell>
          <cell r="BW2752">
            <v>1</v>
          </cell>
          <cell r="BX2752">
            <v>1</v>
          </cell>
          <cell r="BY2752">
            <v>104</v>
          </cell>
        </row>
        <row r="2753">
          <cell r="B2753">
            <v>1</v>
          </cell>
          <cell r="C2753">
            <v>4</v>
          </cell>
          <cell r="F2753">
            <v>7</v>
          </cell>
          <cell r="BW2753">
            <v>1</v>
          </cell>
          <cell r="BX2753">
            <v>1</v>
          </cell>
          <cell r="BY2753">
            <v>104</v>
          </cell>
        </row>
        <row r="2754">
          <cell r="B2754">
            <v>1</v>
          </cell>
          <cell r="C2754">
            <v>4</v>
          </cell>
          <cell r="F2754">
            <v>9</v>
          </cell>
          <cell r="BW2754">
            <v>1</v>
          </cell>
          <cell r="BX2754">
            <v>1</v>
          </cell>
          <cell r="BY2754">
            <v>104</v>
          </cell>
        </row>
        <row r="2755">
          <cell r="B2755">
            <v>1</v>
          </cell>
          <cell r="C2755">
            <v>4</v>
          </cell>
          <cell r="F2755">
            <v>9</v>
          </cell>
          <cell r="BW2755">
            <v>1</v>
          </cell>
          <cell r="BX2755">
            <v>1</v>
          </cell>
          <cell r="BY2755">
            <v>104</v>
          </cell>
        </row>
        <row r="2756">
          <cell r="B2756">
            <v>1</v>
          </cell>
          <cell r="C2756">
            <v>4</v>
          </cell>
          <cell r="F2756">
            <v>2</v>
          </cell>
          <cell r="BW2756">
            <v>1</v>
          </cell>
          <cell r="BX2756">
            <v>1</v>
          </cell>
          <cell r="BY2756">
            <v>104</v>
          </cell>
        </row>
        <row r="2757">
          <cell r="B2757">
            <v>1</v>
          </cell>
          <cell r="C2757">
            <v>4</v>
          </cell>
          <cell r="F2757">
            <v>7</v>
          </cell>
          <cell r="BW2757">
            <v>1</v>
          </cell>
          <cell r="BX2757">
            <v>1</v>
          </cell>
          <cell r="BY2757">
            <v>104</v>
          </cell>
        </row>
        <row r="2758">
          <cell r="B2758">
            <v>1</v>
          </cell>
          <cell r="C2758">
            <v>4</v>
          </cell>
          <cell r="F2758">
            <v>8</v>
          </cell>
          <cell r="BW2758">
            <v>1</v>
          </cell>
          <cell r="BX2758">
            <v>1</v>
          </cell>
          <cell r="BY2758">
            <v>104</v>
          </cell>
        </row>
        <row r="2759">
          <cell r="B2759">
            <v>2</v>
          </cell>
          <cell r="C2759">
            <v>4</v>
          </cell>
          <cell r="F2759">
            <v>4</v>
          </cell>
          <cell r="BW2759">
            <v>1</v>
          </cell>
          <cell r="BX2759">
            <v>1</v>
          </cell>
          <cell r="BY2759">
            <v>104</v>
          </cell>
        </row>
        <row r="2760">
          <cell r="B2760">
            <v>1</v>
          </cell>
          <cell r="C2760">
            <v>4</v>
          </cell>
          <cell r="F2760">
            <v>6</v>
          </cell>
          <cell r="BW2760">
            <v>1</v>
          </cell>
          <cell r="BX2760">
            <v>1</v>
          </cell>
          <cell r="BY2760">
            <v>104</v>
          </cell>
        </row>
        <row r="2761">
          <cell r="B2761">
            <v>2</v>
          </cell>
          <cell r="C2761">
            <v>4</v>
          </cell>
          <cell r="F2761">
            <v>5</v>
          </cell>
          <cell r="BW2761">
            <v>1</v>
          </cell>
          <cell r="BX2761">
            <v>1</v>
          </cell>
          <cell r="BY2761">
            <v>104</v>
          </cell>
        </row>
        <row r="2762">
          <cell r="B2762">
            <v>1</v>
          </cell>
          <cell r="C2762">
            <v>4</v>
          </cell>
          <cell r="F2762">
            <v>2</v>
          </cell>
          <cell r="BW2762">
            <v>1</v>
          </cell>
          <cell r="BX2762">
            <v>1</v>
          </cell>
          <cell r="BY2762">
            <v>104</v>
          </cell>
        </row>
        <row r="2763">
          <cell r="B2763">
            <v>2</v>
          </cell>
          <cell r="C2763">
            <v>4</v>
          </cell>
          <cell r="F2763">
            <v>6</v>
          </cell>
          <cell r="BW2763">
            <v>1</v>
          </cell>
          <cell r="BX2763">
            <v>1</v>
          </cell>
          <cell r="BY2763">
            <v>104</v>
          </cell>
        </row>
        <row r="2764">
          <cell r="B2764">
            <v>2</v>
          </cell>
          <cell r="C2764">
            <v>4</v>
          </cell>
          <cell r="F2764">
            <v>4</v>
          </cell>
          <cell r="BW2764">
            <v>1</v>
          </cell>
          <cell r="BX2764">
            <v>1</v>
          </cell>
          <cell r="BY2764">
            <v>104</v>
          </cell>
        </row>
        <row r="2765">
          <cell r="B2765">
            <v>1</v>
          </cell>
          <cell r="C2765">
            <v>4</v>
          </cell>
          <cell r="F2765">
            <v>3</v>
          </cell>
          <cell r="BW2765">
            <v>1</v>
          </cell>
          <cell r="BX2765">
            <v>1</v>
          </cell>
          <cell r="BY2765">
            <v>104</v>
          </cell>
        </row>
        <row r="2766">
          <cell r="B2766">
            <v>2</v>
          </cell>
          <cell r="C2766">
            <v>4</v>
          </cell>
          <cell r="F2766">
            <v>2</v>
          </cell>
          <cell r="BW2766">
            <v>1</v>
          </cell>
          <cell r="BX2766">
            <v>1</v>
          </cell>
          <cell r="BY2766">
            <v>104</v>
          </cell>
        </row>
        <row r="2767">
          <cell r="B2767">
            <v>1</v>
          </cell>
          <cell r="C2767">
            <v>4</v>
          </cell>
          <cell r="F2767">
            <v>3</v>
          </cell>
          <cell r="BW2767">
            <v>1</v>
          </cell>
          <cell r="BX2767">
            <v>1</v>
          </cell>
          <cell r="BY2767">
            <v>104</v>
          </cell>
        </row>
        <row r="2768">
          <cell r="B2768">
            <v>1</v>
          </cell>
          <cell r="C2768">
            <v>4</v>
          </cell>
          <cell r="F2768">
            <v>6</v>
          </cell>
          <cell r="BW2768">
            <v>1</v>
          </cell>
          <cell r="BX2768">
            <v>1</v>
          </cell>
          <cell r="BY2768">
            <v>104</v>
          </cell>
        </row>
        <row r="2769">
          <cell r="B2769">
            <v>2</v>
          </cell>
          <cell r="C2769">
            <v>4</v>
          </cell>
          <cell r="F2769">
            <v>9</v>
          </cell>
          <cell r="BW2769">
            <v>1</v>
          </cell>
          <cell r="BX2769">
            <v>1</v>
          </cell>
          <cell r="BY2769">
            <v>104</v>
          </cell>
        </row>
        <row r="2770">
          <cell r="B2770">
            <v>2</v>
          </cell>
          <cell r="C2770">
            <v>4</v>
          </cell>
          <cell r="F2770">
            <v>10</v>
          </cell>
          <cell r="BW2770">
            <v>2</v>
          </cell>
          <cell r="BX2770">
            <v>1</v>
          </cell>
          <cell r="BY2770">
            <v>104</v>
          </cell>
        </row>
        <row r="2771">
          <cell r="B2771">
            <v>1</v>
          </cell>
          <cell r="C2771">
            <v>4</v>
          </cell>
          <cell r="F2771">
            <v>3</v>
          </cell>
          <cell r="BW2771">
            <v>1</v>
          </cell>
          <cell r="BX2771">
            <v>1</v>
          </cell>
          <cell r="BY2771">
            <v>104</v>
          </cell>
        </row>
        <row r="2772">
          <cell r="B2772">
            <v>1</v>
          </cell>
          <cell r="C2772">
            <v>4</v>
          </cell>
          <cell r="F2772">
            <v>5</v>
          </cell>
          <cell r="BW2772">
            <v>1</v>
          </cell>
          <cell r="BX2772">
            <v>1</v>
          </cell>
          <cell r="BY2772">
            <v>104</v>
          </cell>
        </row>
        <row r="2773">
          <cell r="B2773">
            <v>1</v>
          </cell>
          <cell r="C2773">
            <v>4</v>
          </cell>
          <cell r="F2773">
            <v>10</v>
          </cell>
          <cell r="BW2773">
            <v>1</v>
          </cell>
          <cell r="BX2773">
            <v>1</v>
          </cell>
          <cell r="BY2773">
            <v>104</v>
          </cell>
        </row>
        <row r="2774">
          <cell r="B2774">
            <v>1</v>
          </cell>
          <cell r="C2774">
            <v>4</v>
          </cell>
          <cell r="F2774">
            <v>2</v>
          </cell>
          <cell r="BW2774">
            <v>1</v>
          </cell>
          <cell r="BX2774">
            <v>1</v>
          </cell>
          <cell r="BY2774">
            <v>104</v>
          </cell>
        </row>
        <row r="2775">
          <cell r="B2775">
            <v>1</v>
          </cell>
          <cell r="C2775">
            <v>4</v>
          </cell>
          <cell r="F2775">
            <v>2</v>
          </cell>
          <cell r="BW2775">
            <v>1</v>
          </cell>
          <cell r="BX2775">
            <v>1</v>
          </cell>
          <cell r="BY2775">
            <v>104</v>
          </cell>
        </row>
        <row r="2776">
          <cell r="B2776">
            <v>1</v>
          </cell>
          <cell r="C2776">
            <v>4</v>
          </cell>
          <cell r="F2776">
            <v>6</v>
          </cell>
          <cell r="BW2776">
            <v>2</v>
          </cell>
          <cell r="BX2776">
            <v>1</v>
          </cell>
          <cell r="BY2776">
            <v>104</v>
          </cell>
        </row>
        <row r="2777">
          <cell r="B2777">
            <v>1</v>
          </cell>
          <cell r="C2777">
            <v>4</v>
          </cell>
          <cell r="F2777">
            <v>5</v>
          </cell>
          <cell r="BW2777">
            <v>1</v>
          </cell>
          <cell r="BX2777">
            <v>1</v>
          </cell>
          <cell r="BY2777">
            <v>104</v>
          </cell>
        </row>
        <row r="2778">
          <cell r="B2778">
            <v>1</v>
          </cell>
          <cell r="C2778">
            <v>4</v>
          </cell>
          <cell r="F2778">
            <v>6</v>
          </cell>
          <cell r="BW2778">
            <v>1</v>
          </cell>
          <cell r="BX2778">
            <v>1</v>
          </cell>
          <cell r="BY2778">
            <v>104</v>
          </cell>
        </row>
        <row r="2779">
          <cell r="B2779">
            <v>2</v>
          </cell>
          <cell r="C2779">
            <v>4</v>
          </cell>
          <cell r="F2779">
            <v>3</v>
          </cell>
          <cell r="BW2779">
            <v>2</v>
          </cell>
          <cell r="BX2779">
            <v>1</v>
          </cell>
          <cell r="BY2779">
            <v>104</v>
          </cell>
        </row>
        <row r="2780">
          <cell r="B2780">
            <v>2</v>
          </cell>
          <cell r="C2780">
            <v>4</v>
          </cell>
          <cell r="F2780">
            <v>3</v>
          </cell>
          <cell r="BW2780">
            <v>1</v>
          </cell>
          <cell r="BX2780">
            <v>1</v>
          </cell>
          <cell r="BY2780">
            <v>104</v>
          </cell>
        </row>
        <row r="2781">
          <cell r="B2781">
            <v>2</v>
          </cell>
          <cell r="C2781">
            <v>4</v>
          </cell>
          <cell r="F2781">
            <v>4</v>
          </cell>
          <cell r="BW2781">
            <v>1</v>
          </cell>
          <cell r="BX2781">
            <v>1</v>
          </cell>
          <cell r="BY2781">
            <v>104</v>
          </cell>
        </row>
        <row r="2782">
          <cell r="B2782">
            <v>1</v>
          </cell>
          <cell r="C2782">
            <v>4</v>
          </cell>
          <cell r="F2782">
            <v>2</v>
          </cell>
          <cell r="BW2782">
            <v>1</v>
          </cell>
          <cell r="BX2782">
            <v>1</v>
          </cell>
          <cell r="BY2782">
            <v>104</v>
          </cell>
        </row>
        <row r="2783">
          <cell r="B2783">
            <v>1</v>
          </cell>
          <cell r="C2783">
            <v>4</v>
          </cell>
          <cell r="F2783">
            <v>4</v>
          </cell>
          <cell r="BW2783">
            <v>1</v>
          </cell>
          <cell r="BX2783">
            <v>1</v>
          </cell>
          <cell r="BY2783">
            <v>104</v>
          </cell>
        </row>
        <row r="2784">
          <cell r="B2784">
            <v>1</v>
          </cell>
          <cell r="C2784">
            <v>4</v>
          </cell>
          <cell r="F2784">
            <v>4</v>
          </cell>
          <cell r="BW2784">
            <v>1</v>
          </cell>
          <cell r="BX2784">
            <v>1</v>
          </cell>
          <cell r="BY2784">
            <v>104</v>
          </cell>
        </row>
        <row r="2785">
          <cell r="B2785">
            <v>2</v>
          </cell>
          <cell r="C2785">
            <v>4</v>
          </cell>
          <cell r="F2785">
            <v>2</v>
          </cell>
          <cell r="BW2785">
            <v>1</v>
          </cell>
          <cell r="BX2785">
            <v>1</v>
          </cell>
          <cell r="BY2785">
            <v>104</v>
          </cell>
        </row>
        <row r="2786">
          <cell r="B2786">
            <v>1</v>
          </cell>
          <cell r="C2786">
            <v>4</v>
          </cell>
          <cell r="F2786">
            <v>5</v>
          </cell>
          <cell r="BW2786">
            <v>1</v>
          </cell>
          <cell r="BX2786">
            <v>1</v>
          </cell>
          <cell r="BY2786">
            <v>104</v>
          </cell>
        </row>
        <row r="2787">
          <cell r="B2787">
            <v>2</v>
          </cell>
          <cell r="C2787">
            <v>4</v>
          </cell>
          <cell r="F2787">
            <v>4</v>
          </cell>
          <cell r="BW2787">
            <v>1</v>
          </cell>
          <cell r="BX2787">
            <v>1</v>
          </cell>
          <cell r="BY2787">
            <v>104</v>
          </cell>
        </row>
        <row r="2788">
          <cell r="B2788">
            <v>1</v>
          </cell>
          <cell r="C2788">
            <v>4</v>
          </cell>
          <cell r="F2788">
            <v>4</v>
          </cell>
          <cell r="BW2788">
            <v>1</v>
          </cell>
          <cell r="BX2788">
            <v>1</v>
          </cell>
          <cell r="BY2788">
            <v>104</v>
          </cell>
        </row>
        <row r="2789">
          <cell r="B2789">
            <v>2</v>
          </cell>
          <cell r="C2789">
            <v>4</v>
          </cell>
          <cell r="F2789">
            <v>2</v>
          </cell>
          <cell r="BW2789">
            <v>1</v>
          </cell>
          <cell r="BX2789">
            <v>1</v>
          </cell>
          <cell r="BY2789">
            <v>104</v>
          </cell>
        </row>
        <row r="2790">
          <cell r="B2790">
            <v>1</v>
          </cell>
          <cell r="C2790">
            <v>4</v>
          </cell>
          <cell r="F2790">
            <v>4</v>
          </cell>
          <cell r="BW2790">
            <v>1</v>
          </cell>
          <cell r="BX2790">
            <v>1</v>
          </cell>
          <cell r="BY2790">
            <v>104</v>
          </cell>
        </row>
        <row r="2791">
          <cell r="B2791">
            <v>1</v>
          </cell>
          <cell r="C2791">
            <v>4</v>
          </cell>
          <cell r="F2791">
            <v>7</v>
          </cell>
          <cell r="BW2791">
            <v>1</v>
          </cell>
          <cell r="BX2791">
            <v>1</v>
          </cell>
          <cell r="BY2791">
            <v>104</v>
          </cell>
        </row>
        <row r="2792">
          <cell r="B2792">
            <v>1</v>
          </cell>
          <cell r="C2792">
            <v>4</v>
          </cell>
          <cell r="F2792">
            <v>4</v>
          </cell>
          <cell r="BW2792">
            <v>1</v>
          </cell>
          <cell r="BX2792">
            <v>1</v>
          </cell>
          <cell r="BY2792">
            <v>104</v>
          </cell>
        </row>
        <row r="2793">
          <cell r="B2793">
            <v>1</v>
          </cell>
          <cell r="C2793">
            <v>4</v>
          </cell>
          <cell r="F2793">
            <v>10</v>
          </cell>
          <cell r="BW2793">
            <v>2</v>
          </cell>
          <cell r="BX2793">
            <v>1</v>
          </cell>
          <cell r="BY2793">
            <v>104</v>
          </cell>
        </row>
        <row r="2794">
          <cell r="B2794">
            <v>1</v>
          </cell>
          <cell r="C2794">
            <v>4</v>
          </cell>
          <cell r="F2794">
            <v>9</v>
          </cell>
          <cell r="BW2794">
            <v>1</v>
          </cell>
          <cell r="BX2794">
            <v>1</v>
          </cell>
          <cell r="BY2794">
            <v>104</v>
          </cell>
        </row>
        <row r="2795">
          <cell r="B2795">
            <v>1</v>
          </cell>
          <cell r="C2795">
            <v>4</v>
          </cell>
          <cell r="F2795">
            <v>8</v>
          </cell>
          <cell r="BW2795">
            <v>1</v>
          </cell>
          <cell r="BX2795">
            <v>1</v>
          </cell>
          <cell r="BY2795">
            <v>104</v>
          </cell>
        </row>
        <row r="2796">
          <cell r="B2796">
            <v>1</v>
          </cell>
          <cell r="C2796">
            <v>4</v>
          </cell>
          <cell r="F2796">
            <v>6</v>
          </cell>
          <cell r="BW2796">
            <v>1</v>
          </cell>
          <cell r="BX2796">
            <v>1</v>
          </cell>
          <cell r="BY2796">
            <v>104</v>
          </cell>
        </row>
        <row r="2797">
          <cell r="B2797">
            <v>2</v>
          </cell>
          <cell r="C2797">
            <v>4</v>
          </cell>
          <cell r="F2797">
            <v>5</v>
          </cell>
          <cell r="BW2797">
            <v>2</v>
          </cell>
          <cell r="BX2797">
            <v>1</v>
          </cell>
          <cell r="BY2797">
            <v>104</v>
          </cell>
        </row>
        <row r="2798">
          <cell r="B2798">
            <v>2</v>
          </cell>
          <cell r="C2798">
            <v>4</v>
          </cell>
          <cell r="F2798">
            <v>2</v>
          </cell>
          <cell r="BW2798">
            <v>1</v>
          </cell>
          <cell r="BX2798">
            <v>1</v>
          </cell>
          <cell r="BY2798">
            <v>104</v>
          </cell>
        </row>
        <row r="2799">
          <cell r="B2799">
            <v>1</v>
          </cell>
          <cell r="C2799">
            <v>4</v>
          </cell>
          <cell r="F2799">
            <v>6</v>
          </cell>
          <cell r="BW2799">
            <v>1</v>
          </cell>
          <cell r="BX2799">
            <v>1</v>
          </cell>
          <cell r="BY2799">
            <v>104</v>
          </cell>
        </row>
        <row r="2800">
          <cell r="B2800">
            <v>1</v>
          </cell>
          <cell r="C2800">
            <v>4</v>
          </cell>
          <cell r="F2800">
            <v>5</v>
          </cell>
          <cell r="BW2800">
            <v>1</v>
          </cell>
          <cell r="BX2800">
            <v>1</v>
          </cell>
          <cell r="BY2800">
            <v>104</v>
          </cell>
        </row>
        <row r="2801">
          <cell r="B2801">
            <v>1</v>
          </cell>
          <cell r="C2801">
            <v>4</v>
          </cell>
          <cell r="F2801">
            <v>2</v>
          </cell>
          <cell r="BW2801">
            <v>1</v>
          </cell>
          <cell r="BX2801">
            <v>1</v>
          </cell>
          <cell r="BY2801">
            <v>104</v>
          </cell>
        </row>
        <row r="2802">
          <cell r="B2802">
            <v>1</v>
          </cell>
          <cell r="C2802">
            <v>4</v>
          </cell>
          <cell r="F2802">
            <v>10</v>
          </cell>
          <cell r="BW2802">
            <v>2</v>
          </cell>
          <cell r="BX2802">
            <v>1</v>
          </cell>
          <cell r="BY2802">
            <v>104</v>
          </cell>
        </row>
        <row r="2803">
          <cell r="B2803">
            <v>1</v>
          </cell>
          <cell r="C2803">
            <v>4</v>
          </cell>
          <cell r="F2803">
            <v>5</v>
          </cell>
          <cell r="BW2803">
            <v>1</v>
          </cell>
          <cell r="BX2803">
            <v>1</v>
          </cell>
          <cell r="BY2803">
            <v>104</v>
          </cell>
        </row>
        <row r="2804">
          <cell r="B2804">
            <v>2</v>
          </cell>
          <cell r="C2804">
            <v>4</v>
          </cell>
          <cell r="F2804">
            <v>5</v>
          </cell>
          <cell r="BW2804">
            <v>1</v>
          </cell>
          <cell r="BX2804">
            <v>1</v>
          </cell>
          <cell r="BY2804">
            <v>104</v>
          </cell>
        </row>
        <row r="2805">
          <cell r="B2805">
            <v>1</v>
          </cell>
          <cell r="C2805">
            <v>4</v>
          </cell>
          <cell r="F2805">
            <v>2</v>
          </cell>
          <cell r="BW2805">
            <v>1</v>
          </cell>
          <cell r="BX2805">
            <v>1</v>
          </cell>
          <cell r="BY2805">
            <v>104</v>
          </cell>
        </row>
        <row r="2806">
          <cell r="B2806">
            <v>1</v>
          </cell>
          <cell r="C2806">
            <v>4</v>
          </cell>
          <cell r="F2806">
            <v>2</v>
          </cell>
          <cell r="BW2806">
            <v>1</v>
          </cell>
          <cell r="BX2806">
            <v>1</v>
          </cell>
          <cell r="BY2806">
            <v>104</v>
          </cell>
        </row>
        <row r="2807">
          <cell r="B2807">
            <v>1</v>
          </cell>
          <cell r="C2807">
            <v>4</v>
          </cell>
          <cell r="F2807">
            <v>2</v>
          </cell>
          <cell r="BW2807">
            <v>1</v>
          </cell>
          <cell r="BX2807">
            <v>1</v>
          </cell>
          <cell r="BY2807">
            <v>104</v>
          </cell>
        </row>
        <row r="2808">
          <cell r="B2808">
            <v>2</v>
          </cell>
          <cell r="C2808">
            <v>4</v>
          </cell>
          <cell r="F2808">
            <v>4</v>
          </cell>
          <cell r="BW2808">
            <v>1</v>
          </cell>
          <cell r="BX2808">
            <v>1</v>
          </cell>
          <cell r="BY2808">
            <v>104</v>
          </cell>
        </row>
        <row r="2809">
          <cell r="B2809">
            <v>1</v>
          </cell>
          <cell r="C2809">
            <v>4</v>
          </cell>
          <cell r="F2809">
            <v>2</v>
          </cell>
          <cell r="BW2809">
            <v>1</v>
          </cell>
          <cell r="BX2809">
            <v>1</v>
          </cell>
          <cell r="BY2809">
            <v>104</v>
          </cell>
        </row>
        <row r="2810">
          <cell r="B2810">
            <v>2</v>
          </cell>
          <cell r="C2810">
            <v>4</v>
          </cell>
          <cell r="F2810">
            <v>4</v>
          </cell>
          <cell r="BW2810">
            <v>1</v>
          </cell>
          <cell r="BX2810">
            <v>1</v>
          </cell>
          <cell r="BY2810">
            <v>104</v>
          </cell>
        </row>
        <row r="2811">
          <cell r="B2811">
            <v>2</v>
          </cell>
          <cell r="C2811">
            <v>4</v>
          </cell>
          <cell r="F2811">
            <v>6</v>
          </cell>
          <cell r="BW2811">
            <v>1</v>
          </cell>
          <cell r="BX2811">
            <v>1</v>
          </cell>
          <cell r="BY2811">
            <v>104</v>
          </cell>
        </row>
        <row r="2812">
          <cell r="B2812">
            <v>1</v>
          </cell>
          <cell r="C2812">
            <v>4</v>
          </cell>
          <cell r="F2812">
            <v>5</v>
          </cell>
          <cell r="BW2812">
            <v>1</v>
          </cell>
          <cell r="BX2812">
            <v>1</v>
          </cell>
          <cell r="BY2812">
            <v>104</v>
          </cell>
        </row>
        <row r="2813">
          <cell r="B2813">
            <v>1</v>
          </cell>
          <cell r="C2813">
            <v>4</v>
          </cell>
          <cell r="F2813">
            <v>4</v>
          </cell>
          <cell r="BW2813">
            <v>1</v>
          </cell>
          <cell r="BX2813">
            <v>1</v>
          </cell>
          <cell r="BY2813">
            <v>104</v>
          </cell>
        </row>
        <row r="2814">
          <cell r="B2814">
            <v>2</v>
          </cell>
          <cell r="C2814">
            <v>4</v>
          </cell>
          <cell r="F2814">
            <v>3</v>
          </cell>
          <cell r="BW2814">
            <v>1</v>
          </cell>
          <cell r="BX2814">
            <v>1</v>
          </cell>
          <cell r="BY2814">
            <v>104</v>
          </cell>
        </row>
        <row r="2815">
          <cell r="B2815">
            <v>1</v>
          </cell>
          <cell r="C2815">
            <v>4</v>
          </cell>
          <cell r="F2815">
            <v>2</v>
          </cell>
          <cell r="BW2815">
            <v>1</v>
          </cell>
          <cell r="BX2815">
            <v>1</v>
          </cell>
          <cell r="BY2815">
            <v>104</v>
          </cell>
        </row>
        <row r="2816">
          <cell r="B2816">
            <v>1</v>
          </cell>
          <cell r="C2816">
            <v>4</v>
          </cell>
          <cell r="F2816">
            <v>2</v>
          </cell>
          <cell r="BW2816">
            <v>1</v>
          </cell>
          <cell r="BX2816">
            <v>1</v>
          </cell>
          <cell r="BY2816">
            <v>104</v>
          </cell>
        </row>
        <row r="2817">
          <cell r="B2817">
            <v>1</v>
          </cell>
          <cell r="C2817">
            <v>4</v>
          </cell>
          <cell r="F2817">
            <v>3</v>
          </cell>
          <cell r="BW2817">
            <v>1</v>
          </cell>
          <cell r="BX2817">
            <v>1</v>
          </cell>
          <cell r="BY2817">
            <v>104</v>
          </cell>
        </row>
        <row r="2818">
          <cell r="B2818">
            <v>1</v>
          </cell>
          <cell r="C2818">
            <v>4</v>
          </cell>
          <cell r="F2818">
            <v>2</v>
          </cell>
          <cell r="BW2818">
            <v>1</v>
          </cell>
          <cell r="BX2818">
            <v>1</v>
          </cell>
          <cell r="BY2818">
            <v>104</v>
          </cell>
        </row>
        <row r="2819">
          <cell r="B2819">
            <v>1</v>
          </cell>
          <cell r="C2819">
            <v>4</v>
          </cell>
          <cell r="F2819">
            <v>3</v>
          </cell>
          <cell r="BW2819">
            <v>1</v>
          </cell>
          <cell r="BX2819">
            <v>1</v>
          </cell>
          <cell r="BY2819">
            <v>104</v>
          </cell>
        </row>
        <row r="2820">
          <cell r="B2820">
            <v>2</v>
          </cell>
          <cell r="C2820">
            <v>4</v>
          </cell>
          <cell r="F2820">
            <v>3</v>
          </cell>
          <cell r="BW2820">
            <v>1</v>
          </cell>
          <cell r="BX2820">
            <v>1</v>
          </cell>
          <cell r="BY2820">
            <v>104</v>
          </cell>
        </row>
        <row r="2821">
          <cell r="B2821">
            <v>1</v>
          </cell>
          <cell r="C2821">
            <v>4</v>
          </cell>
          <cell r="F2821">
            <v>2</v>
          </cell>
          <cell r="BW2821">
            <v>2</v>
          </cell>
          <cell r="BX2821">
            <v>1</v>
          </cell>
          <cell r="BY2821">
            <v>104</v>
          </cell>
        </row>
        <row r="2822">
          <cell r="B2822">
            <v>1</v>
          </cell>
          <cell r="C2822">
            <v>3</v>
          </cell>
          <cell r="F2822">
            <v>5</v>
          </cell>
          <cell r="BW2822">
            <v>1</v>
          </cell>
          <cell r="BX2822">
            <v>1</v>
          </cell>
          <cell r="BY2822">
            <v>104</v>
          </cell>
        </row>
        <row r="2823">
          <cell r="B2823">
            <v>1</v>
          </cell>
          <cell r="C2823">
            <v>4</v>
          </cell>
          <cell r="F2823">
            <v>2</v>
          </cell>
          <cell r="BW2823">
            <v>1</v>
          </cell>
          <cell r="BX2823">
            <v>1</v>
          </cell>
          <cell r="BY2823">
            <v>104</v>
          </cell>
        </row>
        <row r="2824">
          <cell r="B2824">
            <v>1</v>
          </cell>
          <cell r="C2824">
            <v>4</v>
          </cell>
          <cell r="F2824">
            <v>9</v>
          </cell>
          <cell r="BW2824">
            <v>1</v>
          </cell>
          <cell r="BX2824">
            <v>1</v>
          </cell>
          <cell r="BY2824">
            <v>104</v>
          </cell>
        </row>
        <row r="2825">
          <cell r="B2825">
            <v>2</v>
          </cell>
          <cell r="C2825">
            <v>4</v>
          </cell>
          <cell r="F2825">
            <v>4</v>
          </cell>
          <cell r="BW2825">
            <v>1</v>
          </cell>
          <cell r="BX2825">
            <v>1</v>
          </cell>
          <cell r="BY2825">
            <v>104</v>
          </cell>
        </row>
        <row r="2826">
          <cell r="B2826">
            <v>2</v>
          </cell>
          <cell r="C2826">
            <v>4</v>
          </cell>
          <cell r="F2826">
            <v>4</v>
          </cell>
          <cell r="BW2826">
            <v>1</v>
          </cell>
          <cell r="BX2826">
            <v>1</v>
          </cell>
          <cell r="BY2826">
            <v>104</v>
          </cell>
        </row>
        <row r="2827">
          <cell r="B2827">
            <v>1</v>
          </cell>
          <cell r="C2827">
            <v>4</v>
          </cell>
          <cell r="F2827">
            <v>10</v>
          </cell>
          <cell r="BW2827">
            <v>1</v>
          </cell>
          <cell r="BX2827">
            <v>1</v>
          </cell>
          <cell r="BY2827">
            <v>104</v>
          </cell>
        </row>
        <row r="2828">
          <cell r="B2828">
            <v>1</v>
          </cell>
          <cell r="C2828">
            <v>4</v>
          </cell>
          <cell r="F2828">
            <v>9</v>
          </cell>
          <cell r="BW2828">
            <v>1</v>
          </cell>
          <cell r="BX2828">
            <v>1</v>
          </cell>
          <cell r="BY2828">
            <v>104</v>
          </cell>
        </row>
        <row r="2829">
          <cell r="B2829">
            <v>1</v>
          </cell>
          <cell r="C2829">
            <v>4</v>
          </cell>
          <cell r="F2829">
            <v>9</v>
          </cell>
          <cell r="BW2829">
            <v>1</v>
          </cell>
          <cell r="BX2829">
            <v>1</v>
          </cell>
          <cell r="BY2829">
            <v>104</v>
          </cell>
        </row>
        <row r="2830">
          <cell r="B2830">
            <v>1</v>
          </cell>
          <cell r="C2830">
            <v>4</v>
          </cell>
          <cell r="F2830">
            <v>7</v>
          </cell>
          <cell r="BW2830">
            <v>1</v>
          </cell>
          <cell r="BX2830">
            <v>1</v>
          </cell>
          <cell r="BY2830">
            <v>104</v>
          </cell>
        </row>
        <row r="2831">
          <cell r="B2831">
            <v>1</v>
          </cell>
          <cell r="C2831">
            <v>4</v>
          </cell>
          <cell r="F2831">
            <v>8</v>
          </cell>
          <cell r="BW2831">
            <v>1</v>
          </cell>
          <cell r="BX2831">
            <v>1</v>
          </cell>
          <cell r="BY2831">
            <v>104</v>
          </cell>
        </row>
        <row r="2832">
          <cell r="B2832">
            <v>2</v>
          </cell>
          <cell r="C2832">
            <v>4</v>
          </cell>
          <cell r="F2832">
            <v>5</v>
          </cell>
          <cell r="BW2832">
            <v>1</v>
          </cell>
          <cell r="BX2832">
            <v>1</v>
          </cell>
          <cell r="BY2832">
            <v>104</v>
          </cell>
        </row>
        <row r="2833">
          <cell r="B2833">
            <v>1</v>
          </cell>
          <cell r="C2833">
            <v>4</v>
          </cell>
          <cell r="F2833">
            <v>3</v>
          </cell>
          <cell r="BW2833">
            <v>1</v>
          </cell>
          <cell r="BX2833">
            <v>1</v>
          </cell>
          <cell r="BY2833">
            <v>104</v>
          </cell>
        </row>
        <row r="2834">
          <cell r="B2834">
            <v>1</v>
          </cell>
          <cell r="C2834">
            <v>4</v>
          </cell>
          <cell r="F2834">
            <v>4</v>
          </cell>
          <cell r="BW2834">
            <v>1</v>
          </cell>
          <cell r="BX2834">
            <v>1</v>
          </cell>
          <cell r="BY2834">
            <v>104</v>
          </cell>
        </row>
        <row r="2835">
          <cell r="B2835">
            <v>1</v>
          </cell>
          <cell r="C2835">
            <v>4</v>
          </cell>
          <cell r="F2835">
            <v>4</v>
          </cell>
          <cell r="BW2835">
            <v>1</v>
          </cell>
          <cell r="BX2835">
            <v>1</v>
          </cell>
          <cell r="BY2835">
            <v>104</v>
          </cell>
        </row>
        <row r="2836">
          <cell r="B2836">
            <v>2</v>
          </cell>
          <cell r="C2836">
            <v>4</v>
          </cell>
          <cell r="F2836">
            <v>5</v>
          </cell>
          <cell r="BW2836">
            <v>1</v>
          </cell>
          <cell r="BX2836">
            <v>1</v>
          </cell>
          <cell r="BY2836">
            <v>104</v>
          </cell>
        </row>
        <row r="2837">
          <cell r="B2837">
            <v>2</v>
          </cell>
          <cell r="C2837">
            <v>4</v>
          </cell>
          <cell r="F2837">
            <v>5</v>
          </cell>
          <cell r="BW2837">
            <v>1</v>
          </cell>
          <cell r="BX2837">
            <v>1</v>
          </cell>
          <cell r="BY2837">
            <v>104</v>
          </cell>
        </row>
        <row r="2838">
          <cell r="B2838">
            <v>1</v>
          </cell>
          <cell r="C2838">
            <v>4</v>
          </cell>
          <cell r="F2838">
            <v>2</v>
          </cell>
          <cell r="BW2838">
            <v>1</v>
          </cell>
          <cell r="BX2838">
            <v>1</v>
          </cell>
          <cell r="BY2838">
            <v>104</v>
          </cell>
        </row>
        <row r="2839">
          <cell r="B2839">
            <v>1</v>
          </cell>
          <cell r="C2839">
            <v>4</v>
          </cell>
          <cell r="F2839">
            <v>2</v>
          </cell>
          <cell r="BW2839">
            <v>1</v>
          </cell>
          <cell r="BX2839">
            <v>1</v>
          </cell>
          <cell r="BY2839">
            <v>104</v>
          </cell>
        </row>
        <row r="2840">
          <cell r="B2840">
            <v>2</v>
          </cell>
          <cell r="C2840">
            <v>4</v>
          </cell>
          <cell r="F2840">
            <v>4</v>
          </cell>
          <cell r="BW2840">
            <v>1</v>
          </cell>
          <cell r="BX2840">
            <v>1</v>
          </cell>
          <cell r="BY2840">
            <v>104</v>
          </cell>
        </row>
        <row r="2841">
          <cell r="B2841">
            <v>1</v>
          </cell>
          <cell r="C2841">
            <v>4</v>
          </cell>
          <cell r="F2841">
            <v>5</v>
          </cell>
          <cell r="BW2841">
            <v>1</v>
          </cell>
          <cell r="BX2841">
            <v>1</v>
          </cell>
          <cell r="BY2841">
            <v>104</v>
          </cell>
        </row>
        <row r="2842">
          <cell r="B2842">
            <v>1</v>
          </cell>
          <cell r="C2842">
            <v>4</v>
          </cell>
          <cell r="F2842">
            <v>3</v>
          </cell>
          <cell r="BW2842">
            <v>1</v>
          </cell>
          <cell r="BX2842">
            <v>3</v>
          </cell>
          <cell r="BY2842">
            <v>2022</v>
          </cell>
        </row>
        <row r="2843">
          <cell r="B2843">
            <v>1</v>
          </cell>
          <cell r="C2843">
            <v>4</v>
          </cell>
          <cell r="F2843">
            <v>3</v>
          </cell>
          <cell r="BW2843">
            <v>1</v>
          </cell>
          <cell r="BX2843">
            <v>3</v>
          </cell>
          <cell r="BY2843">
            <v>2022</v>
          </cell>
        </row>
        <row r="2844">
          <cell r="B2844">
            <v>1</v>
          </cell>
          <cell r="C2844">
            <v>4</v>
          </cell>
          <cell r="F2844">
            <v>9</v>
          </cell>
          <cell r="BW2844">
            <v>2</v>
          </cell>
          <cell r="BX2844">
            <v>3</v>
          </cell>
          <cell r="BY2844">
            <v>2022</v>
          </cell>
        </row>
        <row r="2845">
          <cell r="B2845">
            <v>1</v>
          </cell>
          <cell r="C2845">
            <v>4</v>
          </cell>
          <cell r="F2845">
            <v>9</v>
          </cell>
          <cell r="BW2845">
            <v>1</v>
          </cell>
          <cell r="BX2845">
            <v>3</v>
          </cell>
          <cell r="BY2845">
            <v>2022</v>
          </cell>
        </row>
        <row r="2846">
          <cell r="B2846">
            <v>1</v>
          </cell>
          <cell r="C2846">
            <v>4</v>
          </cell>
          <cell r="F2846">
            <v>8</v>
          </cell>
          <cell r="BW2846">
            <v>1</v>
          </cell>
          <cell r="BX2846">
            <v>3</v>
          </cell>
          <cell r="BY2846">
            <v>2022</v>
          </cell>
        </row>
        <row r="2847">
          <cell r="B2847">
            <v>1</v>
          </cell>
          <cell r="C2847">
            <v>4</v>
          </cell>
          <cell r="F2847">
            <v>8</v>
          </cell>
          <cell r="BW2847">
            <v>1</v>
          </cell>
          <cell r="BX2847">
            <v>3</v>
          </cell>
          <cell r="BY2847">
            <v>2022</v>
          </cell>
        </row>
        <row r="2848">
          <cell r="B2848">
            <v>1</v>
          </cell>
          <cell r="C2848">
            <v>4</v>
          </cell>
          <cell r="F2848">
            <v>7</v>
          </cell>
          <cell r="BW2848">
            <v>1</v>
          </cell>
          <cell r="BX2848">
            <v>3</v>
          </cell>
          <cell r="BY2848">
            <v>2022</v>
          </cell>
        </row>
        <row r="2849">
          <cell r="B2849">
            <v>1</v>
          </cell>
          <cell r="C2849">
            <v>4</v>
          </cell>
          <cell r="F2849">
            <v>8</v>
          </cell>
          <cell r="BW2849">
            <v>1</v>
          </cell>
          <cell r="BX2849">
            <v>3</v>
          </cell>
          <cell r="BY2849">
            <v>2022</v>
          </cell>
        </row>
        <row r="2850">
          <cell r="B2850">
            <v>1</v>
          </cell>
          <cell r="C2850">
            <v>4</v>
          </cell>
          <cell r="F2850">
            <v>7</v>
          </cell>
          <cell r="BW2850">
            <v>1</v>
          </cell>
          <cell r="BX2850">
            <v>3</v>
          </cell>
          <cell r="BY2850">
            <v>2022</v>
          </cell>
        </row>
        <row r="2851">
          <cell r="B2851">
            <v>1</v>
          </cell>
          <cell r="C2851">
            <v>4</v>
          </cell>
          <cell r="F2851">
            <v>8</v>
          </cell>
          <cell r="BW2851">
            <v>1</v>
          </cell>
          <cell r="BX2851">
            <v>3</v>
          </cell>
          <cell r="BY2851">
            <v>2022</v>
          </cell>
        </row>
        <row r="2852">
          <cell r="B2852">
            <v>1</v>
          </cell>
          <cell r="C2852">
            <v>4</v>
          </cell>
          <cell r="F2852">
            <v>7</v>
          </cell>
          <cell r="BW2852">
            <v>1</v>
          </cell>
          <cell r="BX2852">
            <v>3</v>
          </cell>
          <cell r="BY2852">
            <v>2022</v>
          </cell>
        </row>
        <row r="2853">
          <cell r="B2853">
            <v>1</v>
          </cell>
          <cell r="C2853">
            <v>4</v>
          </cell>
          <cell r="F2853">
            <v>9</v>
          </cell>
          <cell r="BW2853">
            <v>1</v>
          </cell>
          <cell r="BX2853">
            <v>3</v>
          </cell>
          <cell r="BY2853">
            <v>2022</v>
          </cell>
        </row>
        <row r="2854">
          <cell r="B2854">
            <v>1</v>
          </cell>
          <cell r="C2854">
            <v>4</v>
          </cell>
          <cell r="F2854">
            <v>9</v>
          </cell>
          <cell r="BW2854">
            <v>1</v>
          </cell>
          <cell r="BX2854">
            <v>3</v>
          </cell>
          <cell r="BY2854">
            <v>2022</v>
          </cell>
        </row>
        <row r="2855">
          <cell r="B2855">
            <v>1</v>
          </cell>
          <cell r="C2855">
            <v>4</v>
          </cell>
          <cell r="F2855">
            <v>6</v>
          </cell>
          <cell r="BW2855">
            <v>1</v>
          </cell>
          <cell r="BX2855">
            <v>3</v>
          </cell>
          <cell r="BY2855">
            <v>2022</v>
          </cell>
        </row>
        <row r="2856">
          <cell r="B2856">
            <v>1</v>
          </cell>
          <cell r="C2856">
            <v>4</v>
          </cell>
          <cell r="F2856">
            <v>9</v>
          </cell>
          <cell r="BW2856">
            <v>1</v>
          </cell>
          <cell r="BX2856">
            <v>3</v>
          </cell>
          <cell r="BY2856">
            <v>2022</v>
          </cell>
        </row>
        <row r="2857">
          <cell r="B2857">
            <v>1</v>
          </cell>
          <cell r="C2857">
            <v>4</v>
          </cell>
          <cell r="F2857">
            <v>4</v>
          </cell>
          <cell r="BW2857">
            <v>1</v>
          </cell>
          <cell r="BX2857">
            <v>3</v>
          </cell>
          <cell r="BY2857">
            <v>2022</v>
          </cell>
        </row>
        <row r="2858">
          <cell r="B2858">
            <v>1</v>
          </cell>
          <cell r="C2858">
            <v>4</v>
          </cell>
          <cell r="F2858">
            <v>7</v>
          </cell>
          <cell r="BW2858">
            <v>1</v>
          </cell>
          <cell r="BX2858">
            <v>3</v>
          </cell>
          <cell r="BY2858">
            <v>2022</v>
          </cell>
        </row>
        <row r="2859">
          <cell r="B2859">
            <v>1</v>
          </cell>
          <cell r="C2859">
            <v>4</v>
          </cell>
          <cell r="F2859">
            <v>3</v>
          </cell>
          <cell r="BW2859">
            <v>1</v>
          </cell>
          <cell r="BX2859">
            <v>3</v>
          </cell>
          <cell r="BY2859">
            <v>2022</v>
          </cell>
        </row>
        <row r="2860">
          <cell r="B2860">
            <v>1</v>
          </cell>
          <cell r="C2860">
            <v>4</v>
          </cell>
          <cell r="F2860">
            <v>6</v>
          </cell>
          <cell r="BW2860">
            <v>1</v>
          </cell>
          <cell r="BX2860">
            <v>3</v>
          </cell>
          <cell r="BY2860">
            <v>2022</v>
          </cell>
        </row>
        <row r="2861">
          <cell r="B2861">
            <v>1</v>
          </cell>
          <cell r="C2861">
            <v>4</v>
          </cell>
          <cell r="F2861">
            <v>6</v>
          </cell>
          <cell r="BW2861">
            <v>1</v>
          </cell>
          <cell r="BX2861">
            <v>3</v>
          </cell>
          <cell r="BY2861">
            <v>2022</v>
          </cell>
        </row>
        <row r="2862">
          <cell r="B2862">
            <v>1</v>
          </cell>
          <cell r="C2862">
            <v>4</v>
          </cell>
          <cell r="F2862">
            <v>5</v>
          </cell>
          <cell r="BW2862">
            <v>1</v>
          </cell>
          <cell r="BX2862">
            <v>3</v>
          </cell>
          <cell r="BY2862">
            <v>2022</v>
          </cell>
        </row>
        <row r="2863">
          <cell r="B2863">
            <v>1</v>
          </cell>
          <cell r="C2863">
            <v>4</v>
          </cell>
          <cell r="F2863">
            <v>8</v>
          </cell>
          <cell r="BW2863">
            <v>1</v>
          </cell>
          <cell r="BX2863">
            <v>3</v>
          </cell>
          <cell r="BY2863">
            <v>2022</v>
          </cell>
        </row>
        <row r="2864">
          <cell r="B2864">
            <v>1</v>
          </cell>
          <cell r="C2864">
            <v>4</v>
          </cell>
          <cell r="F2864">
            <v>8</v>
          </cell>
          <cell r="BW2864">
            <v>1</v>
          </cell>
          <cell r="BX2864">
            <v>3</v>
          </cell>
          <cell r="BY2864">
            <v>2022</v>
          </cell>
        </row>
        <row r="2865">
          <cell r="B2865">
            <v>1</v>
          </cell>
          <cell r="C2865">
            <v>4</v>
          </cell>
          <cell r="F2865">
            <v>10</v>
          </cell>
          <cell r="BW2865">
            <v>1</v>
          </cell>
          <cell r="BX2865">
            <v>3</v>
          </cell>
          <cell r="BY2865">
            <v>2022</v>
          </cell>
        </row>
        <row r="2866">
          <cell r="B2866">
            <v>1</v>
          </cell>
          <cell r="C2866">
            <v>4</v>
          </cell>
          <cell r="F2866">
            <v>11</v>
          </cell>
          <cell r="BW2866">
            <v>1</v>
          </cell>
          <cell r="BX2866">
            <v>3</v>
          </cell>
          <cell r="BY2866">
            <v>2022</v>
          </cell>
        </row>
        <row r="2867">
          <cell r="B2867">
            <v>2</v>
          </cell>
          <cell r="C2867">
            <v>4</v>
          </cell>
          <cell r="F2867">
            <v>7</v>
          </cell>
          <cell r="BW2867">
            <v>1</v>
          </cell>
          <cell r="BX2867">
            <v>3</v>
          </cell>
          <cell r="BY2867">
            <v>2022</v>
          </cell>
        </row>
        <row r="2868">
          <cell r="B2868">
            <v>2</v>
          </cell>
          <cell r="C2868">
            <v>4</v>
          </cell>
          <cell r="F2868">
            <v>8</v>
          </cell>
          <cell r="BW2868">
            <v>1</v>
          </cell>
          <cell r="BX2868">
            <v>3</v>
          </cell>
          <cell r="BY2868">
            <v>2022</v>
          </cell>
        </row>
        <row r="2869">
          <cell r="B2869">
            <v>1</v>
          </cell>
          <cell r="C2869">
            <v>4</v>
          </cell>
          <cell r="F2869">
            <v>7</v>
          </cell>
          <cell r="BW2869">
            <v>1</v>
          </cell>
          <cell r="BX2869">
            <v>3</v>
          </cell>
          <cell r="BY2869">
            <v>2022</v>
          </cell>
        </row>
        <row r="2870">
          <cell r="B2870">
            <v>1</v>
          </cell>
          <cell r="C2870">
            <v>4</v>
          </cell>
          <cell r="F2870">
            <v>4</v>
          </cell>
          <cell r="BW2870">
            <v>1</v>
          </cell>
          <cell r="BX2870">
            <v>3</v>
          </cell>
          <cell r="BY2870">
            <v>2022</v>
          </cell>
        </row>
        <row r="2871">
          <cell r="B2871">
            <v>2</v>
          </cell>
          <cell r="C2871">
            <v>4</v>
          </cell>
          <cell r="F2871">
            <v>5</v>
          </cell>
          <cell r="BW2871">
            <v>1</v>
          </cell>
          <cell r="BX2871">
            <v>3</v>
          </cell>
          <cell r="BY2871">
            <v>2022</v>
          </cell>
        </row>
        <row r="2872">
          <cell r="B2872">
            <v>2</v>
          </cell>
          <cell r="C2872">
            <v>4</v>
          </cell>
          <cell r="F2872">
            <v>3</v>
          </cell>
          <cell r="BW2872">
            <v>1</v>
          </cell>
          <cell r="BX2872">
            <v>3</v>
          </cell>
          <cell r="BY2872">
            <v>2022</v>
          </cell>
        </row>
        <row r="2873">
          <cell r="B2873">
            <v>1</v>
          </cell>
          <cell r="C2873">
            <v>4</v>
          </cell>
          <cell r="F2873">
            <v>3</v>
          </cell>
          <cell r="BW2873">
            <v>1</v>
          </cell>
          <cell r="BX2873">
            <v>3</v>
          </cell>
          <cell r="BY2873">
            <v>2022</v>
          </cell>
        </row>
        <row r="2874">
          <cell r="B2874">
            <v>2</v>
          </cell>
          <cell r="C2874">
            <v>4</v>
          </cell>
          <cell r="F2874">
            <v>2</v>
          </cell>
          <cell r="BW2874">
            <v>1</v>
          </cell>
          <cell r="BX2874">
            <v>3</v>
          </cell>
          <cell r="BY2874">
            <v>2022</v>
          </cell>
        </row>
        <row r="2875">
          <cell r="B2875">
            <v>1</v>
          </cell>
          <cell r="C2875">
            <v>4</v>
          </cell>
          <cell r="F2875">
            <v>3</v>
          </cell>
          <cell r="BW2875">
            <v>1</v>
          </cell>
          <cell r="BX2875">
            <v>3</v>
          </cell>
          <cell r="BY2875">
            <v>2022</v>
          </cell>
        </row>
        <row r="2876">
          <cell r="B2876">
            <v>2</v>
          </cell>
          <cell r="C2876">
            <v>4</v>
          </cell>
          <cell r="F2876">
            <v>3</v>
          </cell>
          <cell r="BW2876">
            <v>1</v>
          </cell>
          <cell r="BX2876">
            <v>3</v>
          </cell>
          <cell r="BY2876">
            <v>2022</v>
          </cell>
        </row>
        <row r="2877">
          <cell r="B2877">
            <v>1</v>
          </cell>
          <cell r="C2877">
            <v>4</v>
          </cell>
          <cell r="F2877">
            <v>1</v>
          </cell>
          <cell r="BW2877">
            <v>1</v>
          </cell>
          <cell r="BX2877">
            <v>3</v>
          </cell>
          <cell r="BY2877">
            <v>2022</v>
          </cell>
        </row>
        <row r="2878">
          <cell r="B2878">
            <v>1</v>
          </cell>
          <cell r="C2878">
            <v>4</v>
          </cell>
          <cell r="F2878">
            <v>2</v>
          </cell>
          <cell r="BW2878">
            <v>1</v>
          </cell>
          <cell r="BX2878">
            <v>3</v>
          </cell>
          <cell r="BY2878">
            <v>2022</v>
          </cell>
        </row>
        <row r="2879">
          <cell r="B2879">
            <v>1</v>
          </cell>
          <cell r="C2879">
            <v>3</v>
          </cell>
          <cell r="F2879">
            <v>4</v>
          </cell>
          <cell r="BW2879">
            <v>1</v>
          </cell>
          <cell r="BX2879">
            <v>2</v>
          </cell>
          <cell r="BY2879">
            <v>204</v>
          </cell>
        </row>
        <row r="2880">
          <cell r="B2880">
            <v>1</v>
          </cell>
          <cell r="C2880">
            <v>4</v>
          </cell>
          <cell r="F2880">
            <v>10</v>
          </cell>
          <cell r="BW2880">
            <v>1</v>
          </cell>
          <cell r="BX2880">
            <v>2</v>
          </cell>
          <cell r="BY2880">
            <v>204</v>
          </cell>
        </row>
        <row r="2881">
          <cell r="B2881">
            <v>1</v>
          </cell>
          <cell r="C2881">
            <v>4</v>
          </cell>
          <cell r="F2881">
            <v>13</v>
          </cell>
          <cell r="BW2881">
            <v>1</v>
          </cell>
          <cell r="BX2881">
            <v>2</v>
          </cell>
          <cell r="BY2881">
            <v>204</v>
          </cell>
        </row>
        <row r="2882">
          <cell r="B2882">
            <v>1</v>
          </cell>
          <cell r="C2882">
            <v>4</v>
          </cell>
          <cell r="F2882">
            <v>8</v>
          </cell>
          <cell r="BW2882">
            <v>1</v>
          </cell>
          <cell r="BX2882">
            <v>3</v>
          </cell>
          <cell r="BY2882">
            <v>2021</v>
          </cell>
        </row>
        <row r="2883">
          <cell r="B2883">
            <v>1</v>
          </cell>
          <cell r="C2883">
            <v>4</v>
          </cell>
          <cell r="F2883">
            <v>7</v>
          </cell>
          <cell r="BW2883">
            <v>1</v>
          </cell>
          <cell r="BX2883">
            <v>3</v>
          </cell>
          <cell r="BY2883">
            <v>2021</v>
          </cell>
        </row>
        <row r="2884">
          <cell r="B2884">
            <v>1</v>
          </cell>
          <cell r="C2884">
            <v>3</v>
          </cell>
          <cell r="F2884">
            <v>10</v>
          </cell>
          <cell r="BW2884">
            <v>1</v>
          </cell>
          <cell r="BX2884">
            <v>3</v>
          </cell>
          <cell r="BY2884">
            <v>2021</v>
          </cell>
        </row>
        <row r="2885">
          <cell r="B2885">
            <v>1</v>
          </cell>
          <cell r="C2885">
            <v>4</v>
          </cell>
          <cell r="F2885">
            <v>10</v>
          </cell>
          <cell r="BW2885">
            <v>1</v>
          </cell>
          <cell r="BX2885">
            <v>3</v>
          </cell>
          <cell r="BY2885">
            <v>2021</v>
          </cell>
        </row>
        <row r="2886">
          <cell r="B2886">
            <v>1</v>
          </cell>
          <cell r="C2886">
            <v>4</v>
          </cell>
          <cell r="F2886">
            <v>13</v>
          </cell>
          <cell r="BW2886">
            <v>1</v>
          </cell>
          <cell r="BX2886">
            <v>3</v>
          </cell>
          <cell r="BY2886">
            <v>2021</v>
          </cell>
        </row>
        <row r="2887">
          <cell r="B2887">
            <v>1</v>
          </cell>
          <cell r="C2887">
            <v>4</v>
          </cell>
          <cell r="F2887">
            <v>11</v>
          </cell>
          <cell r="BW2887">
            <v>1</v>
          </cell>
          <cell r="BX2887">
            <v>3</v>
          </cell>
          <cell r="BY2887">
            <v>2021</v>
          </cell>
        </row>
        <row r="2888">
          <cell r="B2888">
            <v>1</v>
          </cell>
          <cell r="C2888">
            <v>4</v>
          </cell>
          <cell r="F2888">
            <v>7</v>
          </cell>
          <cell r="BW2888">
            <v>1</v>
          </cell>
          <cell r="BX2888">
            <v>3</v>
          </cell>
          <cell r="BY2888">
            <v>2021</v>
          </cell>
        </row>
        <row r="2889">
          <cell r="B2889">
            <v>1</v>
          </cell>
          <cell r="C2889">
            <v>4</v>
          </cell>
          <cell r="F2889">
            <v>4</v>
          </cell>
          <cell r="BW2889">
            <v>1</v>
          </cell>
          <cell r="BX2889">
            <v>3</v>
          </cell>
          <cell r="BY2889">
            <v>2021</v>
          </cell>
        </row>
        <row r="2890">
          <cell r="B2890">
            <v>1</v>
          </cell>
          <cell r="C2890">
            <v>4</v>
          </cell>
          <cell r="F2890">
            <v>8</v>
          </cell>
          <cell r="BW2890">
            <v>1</v>
          </cell>
          <cell r="BX2890">
            <v>3</v>
          </cell>
          <cell r="BY2890">
            <v>2021</v>
          </cell>
        </row>
        <row r="2891">
          <cell r="B2891">
            <v>1</v>
          </cell>
          <cell r="C2891">
            <v>4</v>
          </cell>
          <cell r="F2891">
            <v>8</v>
          </cell>
          <cell r="BW2891">
            <v>1</v>
          </cell>
          <cell r="BX2891">
            <v>3</v>
          </cell>
          <cell r="BY2891">
            <v>2021</v>
          </cell>
        </row>
        <row r="2892">
          <cell r="B2892">
            <v>1</v>
          </cell>
          <cell r="C2892">
            <v>4</v>
          </cell>
          <cell r="F2892">
            <v>10</v>
          </cell>
          <cell r="BW2892">
            <v>1</v>
          </cell>
          <cell r="BX2892">
            <v>2</v>
          </cell>
          <cell r="BY2892">
            <v>681</v>
          </cell>
        </row>
        <row r="2893">
          <cell r="B2893">
            <v>1</v>
          </cell>
          <cell r="C2893">
            <v>4</v>
          </cell>
          <cell r="F2893">
            <v>7</v>
          </cell>
          <cell r="BW2893">
            <v>1</v>
          </cell>
          <cell r="BX2893">
            <v>2</v>
          </cell>
          <cell r="BY2893">
            <v>681</v>
          </cell>
        </row>
        <row r="2894">
          <cell r="B2894">
            <v>1</v>
          </cell>
          <cell r="C2894">
            <v>4</v>
          </cell>
          <cell r="F2894">
            <v>7</v>
          </cell>
          <cell r="BW2894">
            <v>1</v>
          </cell>
          <cell r="BX2894">
            <v>2</v>
          </cell>
          <cell r="BY2894">
            <v>681</v>
          </cell>
        </row>
        <row r="2895">
          <cell r="B2895">
            <v>1</v>
          </cell>
          <cell r="C2895">
            <v>4</v>
          </cell>
          <cell r="F2895">
            <v>6</v>
          </cell>
          <cell r="BW2895">
            <v>1</v>
          </cell>
          <cell r="BX2895">
            <v>2</v>
          </cell>
          <cell r="BY2895">
            <v>681</v>
          </cell>
        </row>
        <row r="2896">
          <cell r="B2896">
            <v>1</v>
          </cell>
          <cell r="C2896">
            <v>4</v>
          </cell>
          <cell r="F2896">
            <v>6</v>
          </cell>
          <cell r="BW2896">
            <v>1</v>
          </cell>
          <cell r="BX2896">
            <v>2</v>
          </cell>
          <cell r="BY2896">
            <v>681</v>
          </cell>
        </row>
        <row r="2897">
          <cell r="B2897">
            <v>1</v>
          </cell>
          <cell r="C2897">
            <v>4</v>
          </cell>
          <cell r="F2897">
            <v>3</v>
          </cell>
          <cell r="BW2897">
            <v>1</v>
          </cell>
          <cell r="BX2897">
            <v>2</v>
          </cell>
          <cell r="BY2897">
            <v>681</v>
          </cell>
        </row>
        <row r="2898">
          <cell r="B2898">
            <v>1</v>
          </cell>
          <cell r="C2898">
            <v>4</v>
          </cell>
          <cell r="F2898">
            <v>5</v>
          </cell>
          <cell r="BW2898">
            <v>1</v>
          </cell>
          <cell r="BX2898">
            <v>2</v>
          </cell>
          <cell r="BY2898">
            <v>681</v>
          </cell>
        </row>
        <row r="2899">
          <cell r="B2899">
            <v>1</v>
          </cell>
          <cell r="C2899">
            <v>4</v>
          </cell>
          <cell r="F2899">
            <v>4</v>
          </cell>
          <cell r="BW2899">
            <v>1</v>
          </cell>
          <cell r="BX2899">
            <v>2</v>
          </cell>
          <cell r="BY2899">
            <v>681</v>
          </cell>
        </row>
        <row r="2900">
          <cell r="B2900">
            <v>1</v>
          </cell>
          <cell r="C2900">
            <v>4</v>
          </cell>
          <cell r="F2900">
            <v>3</v>
          </cell>
          <cell r="BW2900">
            <v>1</v>
          </cell>
          <cell r="BX2900">
            <v>2</v>
          </cell>
          <cell r="BY2900">
            <v>681</v>
          </cell>
        </row>
        <row r="2901">
          <cell r="B2901">
            <v>2</v>
          </cell>
          <cell r="C2901">
            <v>4</v>
          </cell>
          <cell r="F2901">
            <v>5</v>
          </cell>
          <cell r="BW2901">
            <v>1</v>
          </cell>
          <cell r="BX2901">
            <v>2</v>
          </cell>
          <cell r="BY2901">
            <v>681</v>
          </cell>
        </row>
        <row r="2902">
          <cell r="B2902">
            <v>1</v>
          </cell>
          <cell r="C2902">
            <v>4</v>
          </cell>
          <cell r="F2902">
            <v>8</v>
          </cell>
          <cell r="BW2902">
            <v>1</v>
          </cell>
          <cell r="BX2902">
            <v>3</v>
          </cell>
          <cell r="BY2902">
            <v>2022</v>
          </cell>
        </row>
        <row r="2903">
          <cell r="B2903">
            <v>1</v>
          </cell>
          <cell r="C2903">
            <v>4</v>
          </cell>
          <cell r="F2903">
            <v>10</v>
          </cell>
          <cell r="BW2903">
            <v>1</v>
          </cell>
          <cell r="BX2903">
            <v>3</v>
          </cell>
          <cell r="BY2903">
            <v>2022</v>
          </cell>
        </row>
        <row r="2904">
          <cell r="B2904">
            <v>1</v>
          </cell>
          <cell r="C2904">
            <v>4</v>
          </cell>
          <cell r="F2904">
            <v>10</v>
          </cell>
          <cell r="BW2904">
            <v>1</v>
          </cell>
          <cell r="BX2904">
            <v>3</v>
          </cell>
          <cell r="BY2904">
            <v>2022</v>
          </cell>
        </row>
        <row r="2905">
          <cell r="B2905">
            <v>1</v>
          </cell>
          <cell r="C2905">
            <v>3</v>
          </cell>
          <cell r="F2905">
            <v>14</v>
          </cell>
          <cell r="BW2905">
            <v>1</v>
          </cell>
          <cell r="BX2905">
            <v>3</v>
          </cell>
          <cell r="BY2905">
            <v>2021</v>
          </cell>
        </row>
        <row r="2906">
          <cell r="B2906">
            <v>2</v>
          </cell>
          <cell r="C2906">
            <v>4</v>
          </cell>
          <cell r="F2906">
            <v>8</v>
          </cell>
          <cell r="BW2906">
            <v>2</v>
          </cell>
          <cell r="BX2906">
            <v>3</v>
          </cell>
          <cell r="BY2906">
            <v>2021</v>
          </cell>
        </row>
        <row r="2907">
          <cell r="B2907">
            <v>2</v>
          </cell>
          <cell r="C2907">
            <v>4</v>
          </cell>
          <cell r="F2907">
            <v>7</v>
          </cell>
          <cell r="BW2907">
            <v>1</v>
          </cell>
          <cell r="BX2907">
            <v>3</v>
          </cell>
          <cell r="BY2907">
            <v>2021</v>
          </cell>
        </row>
        <row r="2908">
          <cell r="B2908">
            <v>1</v>
          </cell>
          <cell r="C2908">
            <v>4</v>
          </cell>
          <cell r="F2908">
            <v>10</v>
          </cell>
          <cell r="BW2908">
            <v>2</v>
          </cell>
          <cell r="BX2908">
            <v>3</v>
          </cell>
          <cell r="BY2908">
            <v>2021</v>
          </cell>
        </row>
        <row r="2909">
          <cell r="B2909">
            <v>1</v>
          </cell>
          <cell r="C2909">
            <v>4</v>
          </cell>
          <cell r="F2909">
            <v>5</v>
          </cell>
          <cell r="BW2909">
            <v>1</v>
          </cell>
          <cell r="BX2909">
            <v>3</v>
          </cell>
          <cell r="BY2909">
            <v>2021</v>
          </cell>
        </row>
        <row r="2910">
          <cell r="B2910">
            <v>2</v>
          </cell>
          <cell r="C2910">
            <v>4</v>
          </cell>
          <cell r="F2910">
            <v>5</v>
          </cell>
          <cell r="BW2910">
            <v>1</v>
          </cell>
          <cell r="BX2910">
            <v>3</v>
          </cell>
          <cell r="BY2910">
            <v>2021</v>
          </cell>
        </row>
        <row r="2911">
          <cell r="B2911">
            <v>2</v>
          </cell>
          <cell r="C2911">
            <v>4</v>
          </cell>
          <cell r="F2911">
            <v>5</v>
          </cell>
          <cell r="BW2911">
            <v>1</v>
          </cell>
          <cell r="BX2911">
            <v>3</v>
          </cell>
          <cell r="BY2911">
            <v>2021</v>
          </cell>
        </row>
        <row r="2912">
          <cell r="B2912">
            <v>2</v>
          </cell>
          <cell r="C2912">
            <v>4</v>
          </cell>
          <cell r="F2912">
            <v>5</v>
          </cell>
          <cell r="BW2912">
            <v>1</v>
          </cell>
          <cell r="BX2912">
            <v>3</v>
          </cell>
          <cell r="BY2912">
            <v>2021</v>
          </cell>
        </row>
        <row r="2913">
          <cell r="B2913">
            <v>1</v>
          </cell>
          <cell r="C2913">
            <v>4</v>
          </cell>
          <cell r="F2913">
            <v>4</v>
          </cell>
          <cell r="BW2913">
            <v>1</v>
          </cell>
          <cell r="BX2913">
            <v>3</v>
          </cell>
          <cell r="BY2913">
            <v>2021</v>
          </cell>
        </row>
        <row r="2914">
          <cell r="B2914">
            <v>2</v>
          </cell>
          <cell r="C2914">
            <v>4</v>
          </cell>
          <cell r="F2914">
            <v>9</v>
          </cell>
          <cell r="BW2914">
            <v>1</v>
          </cell>
          <cell r="BX2914">
            <v>3</v>
          </cell>
          <cell r="BY2914">
            <v>2021</v>
          </cell>
        </row>
        <row r="2915">
          <cell r="B2915">
            <v>1</v>
          </cell>
          <cell r="C2915">
            <v>4</v>
          </cell>
          <cell r="F2915">
            <v>5</v>
          </cell>
          <cell r="BW2915">
            <v>1</v>
          </cell>
          <cell r="BX2915">
            <v>3</v>
          </cell>
          <cell r="BY2915">
            <v>2021</v>
          </cell>
        </row>
        <row r="2916">
          <cell r="B2916">
            <v>1</v>
          </cell>
          <cell r="C2916">
            <v>4</v>
          </cell>
          <cell r="F2916">
            <v>3</v>
          </cell>
          <cell r="BW2916">
            <v>1</v>
          </cell>
          <cell r="BX2916">
            <v>3</v>
          </cell>
          <cell r="BY2916">
            <v>2021</v>
          </cell>
        </row>
        <row r="2917">
          <cell r="B2917">
            <v>1</v>
          </cell>
          <cell r="C2917">
            <v>3</v>
          </cell>
          <cell r="F2917">
            <v>5</v>
          </cell>
          <cell r="BW2917">
            <v>1</v>
          </cell>
          <cell r="BX2917">
            <v>3</v>
          </cell>
          <cell r="BY2917">
            <v>2021</v>
          </cell>
        </row>
        <row r="2918">
          <cell r="B2918">
            <v>1</v>
          </cell>
          <cell r="C2918">
            <v>4</v>
          </cell>
          <cell r="F2918">
            <v>11</v>
          </cell>
          <cell r="BW2918">
            <v>1</v>
          </cell>
          <cell r="BX2918">
            <v>3</v>
          </cell>
          <cell r="BY2918">
            <v>2021</v>
          </cell>
        </row>
        <row r="2919">
          <cell r="B2919">
            <v>2</v>
          </cell>
          <cell r="C2919">
            <v>4</v>
          </cell>
          <cell r="F2919">
            <v>10</v>
          </cell>
          <cell r="BW2919">
            <v>1</v>
          </cell>
          <cell r="BX2919">
            <v>3</v>
          </cell>
          <cell r="BY2919">
            <v>2021</v>
          </cell>
        </row>
        <row r="2920">
          <cell r="B2920">
            <v>1</v>
          </cell>
          <cell r="C2920">
            <v>4</v>
          </cell>
          <cell r="F2920">
            <v>11</v>
          </cell>
          <cell r="BW2920">
            <v>1</v>
          </cell>
          <cell r="BX2920">
            <v>3</v>
          </cell>
          <cell r="BY2920">
            <v>2021</v>
          </cell>
        </row>
        <row r="2921">
          <cell r="B2921">
            <v>1</v>
          </cell>
          <cell r="C2921">
            <v>4</v>
          </cell>
          <cell r="F2921">
            <v>12</v>
          </cell>
          <cell r="BW2921">
            <v>2</v>
          </cell>
          <cell r="BX2921">
            <v>3</v>
          </cell>
          <cell r="BY2921">
            <v>2021</v>
          </cell>
        </row>
        <row r="2922">
          <cell r="B2922">
            <v>1</v>
          </cell>
          <cell r="C2922">
            <v>4</v>
          </cell>
          <cell r="F2922">
            <v>8</v>
          </cell>
          <cell r="BW2922">
            <v>1</v>
          </cell>
          <cell r="BX2922">
            <v>3</v>
          </cell>
          <cell r="BY2922">
            <v>2021</v>
          </cell>
        </row>
        <row r="2923">
          <cell r="B2923">
            <v>1</v>
          </cell>
          <cell r="C2923">
            <v>4</v>
          </cell>
          <cell r="F2923">
            <v>8</v>
          </cell>
          <cell r="BW2923">
            <v>1</v>
          </cell>
          <cell r="BX2923">
            <v>3</v>
          </cell>
          <cell r="BY2923">
            <v>2021</v>
          </cell>
        </row>
        <row r="2924">
          <cell r="B2924">
            <v>1</v>
          </cell>
          <cell r="C2924">
            <v>4</v>
          </cell>
          <cell r="F2924">
            <v>12</v>
          </cell>
          <cell r="BW2924">
            <v>2</v>
          </cell>
          <cell r="BX2924">
            <v>3</v>
          </cell>
          <cell r="BY2924">
            <v>2021</v>
          </cell>
        </row>
        <row r="2925">
          <cell r="B2925">
            <v>2</v>
          </cell>
          <cell r="C2925">
            <v>4</v>
          </cell>
          <cell r="F2925">
            <v>9</v>
          </cell>
          <cell r="BW2925">
            <v>1</v>
          </cell>
          <cell r="BX2925">
            <v>3</v>
          </cell>
          <cell r="BY2925">
            <v>2021</v>
          </cell>
        </row>
        <row r="2926">
          <cell r="B2926">
            <v>1</v>
          </cell>
          <cell r="C2926">
            <v>4</v>
          </cell>
          <cell r="F2926">
            <v>6</v>
          </cell>
          <cell r="BW2926">
            <v>1</v>
          </cell>
          <cell r="BX2926">
            <v>3</v>
          </cell>
          <cell r="BY2926">
            <v>2021</v>
          </cell>
        </row>
        <row r="2927">
          <cell r="B2927">
            <v>1</v>
          </cell>
          <cell r="C2927">
            <v>4</v>
          </cell>
          <cell r="F2927">
            <v>7</v>
          </cell>
          <cell r="BW2927">
            <v>1</v>
          </cell>
          <cell r="BX2927">
            <v>3</v>
          </cell>
          <cell r="BY2927">
            <v>2021</v>
          </cell>
        </row>
        <row r="2928">
          <cell r="B2928">
            <v>1</v>
          </cell>
          <cell r="C2928">
            <v>4</v>
          </cell>
          <cell r="F2928">
            <v>7</v>
          </cell>
          <cell r="BW2928">
            <v>1</v>
          </cell>
          <cell r="BX2928">
            <v>3</v>
          </cell>
          <cell r="BY2928">
            <v>2021</v>
          </cell>
        </row>
        <row r="2929">
          <cell r="B2929">
            <v>1</v>
          </cell>
          <cell r="C2929">
            <v>4</v>
          </cell>
          <cell r="F2929">
            <v>12</v>
          </cell>
          <cell r="BW2929">
            <v>1</v>
          </cell>
          <cell r="BX2929">
            <v>3</v>
          </cell>
          <cell r="BY2929">
            <v>2021</v>
          </cell>
        </row>
        <row r="2930">
          <cell r="B2930">
            <v>1</v>
          </cell>
          <cell r="C2930">
            <v>4</v>
          </cell>
          <cell r="F2930">
            <v>9</v>
          </cell>
          <cell r="BW2930">
            <v>1</v>
          </cell>
          <cell r="BX2930">
            <v>3</v>
          </cell>
          <cell r="BY2930">
            <v>2021</v>
          </cell>
        </row>
        <row r="2931">
          <cell r="B2931">
            <v>1</v>
          </cell>
          <cell r="C2931">
            <v>4</v>
          </cell>
          <cell r="F2931">
            <v>8</v>
          </cell>
          <cell r="BW2931">
            <v>1</v>
          </cell>
          <cell r="BX2931">
            <v>3</v>
          </cell>
          <cell r="BY2931">
            <v>2021</v>
          </cell>
        </row>
        <row r="2932">
          <cell r="B2932">
            <v>1</v>
          </cell>
          <cell r="C2932">
            <v>4</v>
          </cell>
          <cell r="F2932">
            <v>5</v>
          </cell>
          <cell r="BW2932">
            <v>1</v>
          </cell>
          <cell r="BX2932">
            <v>3</v>
          </cell>
          <cell r="BY2932">
            <v>2021</v>
          </cell>
        </row>
        <row r="2933">
          <cell r="B2933">
            <v>1</v>
          </cell>
          <cell r="C2933">
            <v>4</v>
          </cell>
          <cell r="F2933">
            <v>6</v>
          </cell>
          <cell r="BW2933">
            <v>1</v>
          </cell>
          <cell r="BX2933">
            <v>3</v>
          </cell>
          <cell r="BY2933">
            <v>2021</v>
          </cell>
        </row>
        <row r="2934">
          <cell r="B2934">
            <v>1</v>
          </cell>
          <cell r="C2934">
            <v>4</v>
          </cell>
          <cell r="F2934">
            <v>5</v>
          </cell>
          <cell r="BW2934">
            <v>1</v>
          </cell>
          <cell r="BX2934">
            <v>3</v>
          </cell>
          <cell r="BY2934">
            <v>2021</v>
          </cell>
        </row>
        <row r="2935">
          <cell r="B2935">
            <v>1</v>
          </cell>
          <cell r="C2935">
            <v>4</v>
          </cell>
          <cell r="F2935">
            <v>5</v>
          </cell>
          <cell r="BW2935">
            <v>1</v>
          </cell>
          <cell r="BX2935">
            <v>3</v>
          </cell>
          <cell r="BY2935">
            <v>2021</v>
          </cell>
        </row>
        <row r="2936">
          <cell r="B2936">
            <v>2</v>
          </cell>
          <cell r="C2936">
            <v>4</v>
          </cell>
          <cell r="F2936">
            <v>4</v>
          </cell>
          <cell r="BW2936">
            <v>1</v>
          </cell>
          <cell r="BX2936">
            <v>3</v>
          </cell>
          <cell r="BY2936">
            <v>2021</v>
          </cell>
        </row>
        <row r="2937">
          <cell r="B2937">
            <v>2</v>
          </cell>
          <cell r="C2937">
            <v>4</v>
          </cell>
          <cell r="F2937">
            <v>6</v>
          </cell>
          <cell r="BW2937">
            <v>1</v>
          </cell>
          <cell r="BX2937">
            <v>3</v>
          </cell>
          <cell r="BY2937">
            <v>2021</v>
          </cell>
        </row>
        <row r="2938">
          <cell r="B2938">
            <v>1</v>
          </cell>
          <cell r="C2938">
            <v>4</v>
          </cell>
          <cell r="F2938">
            <v>6</v>
          </cell>
          <cell r="BW2938">
            <v>1</v>
          </cell>
          <cell r="BX2938">
            <v>3</v>
          </cell>
          <cell r="BY2938">
            <v>2021</v>
          </cell>
        </row>
        <row r="2939">
          <cell r="B2939">
            <v>1</v>
          </cell>
          <cell r="C2939">
            <v>3</v>
          </cell>
          <cell r="F2939">
            <v>9</v>
          </cell>
          <cell r="BW2939">
            <v>1</v>
          </cell>
          <cell r="BX2939">
            <v>2</v>
          </cell>
          <cell r="BY2939">
            <v>211</v>
          </cell>
        </row>
        <row r="2940">
          <cell r="B2940">
            <v>2</v>
          </cell>
          <cell r="C2940">
            <v>4</v>
          </cell>
          <cell r="F2940">
            <v>7</v>
          </cell>
          <cell r="BW2940">
            <v>1</v>
          </cell>
          <cell r="BX2940">
            <v>2</v>
          </cell>
          <cell r="BY2940">
            <v>211</v>
          </cell>
        </row>
        <row r="2941">
          <cell r="B2941">
            <v>1</v>
          </cell>
          <cell r="C2941">
            <v>4</v>
          </cell>
          <cell r="F2941">
            <v>10</v>
          </cell>
          <cell r="BW2941">
            <v>1</v>
          </cell>
          <cell r="BX2941">
            <v>2</v>
          </cell>
          <cell r="BY2941">
            <v>211</v>
          </cell>
        </row>
        <row r="2942">
          <cell r="B2942">
            <v>1</v>
          </cell>
          <cell r="C2942">
            <v>4</v>
          </cell>
          <cell r="F2942">
            <v>7</v>
          </cell>
          <cell r="BW2942">
            <v>1</v>
          </cell>
          <cell r="BX2942">
            <v>2</v>
          </cell>
          <cell r="BY2942">
            <v>211</v>
          </cell>
        </row>
        <row r="2943">
          <cell r="B2943">
            <v>1</v>
          </cell>
          <cell r="C2943">
            <v>4</v>
          </cell>
          <cell r="F2943">
            <v>6</v>
          </cell>
          <cell r="BW2943">
            <v>1</v>
          </cell>
          <cell r="BX2943">
            <v>2</v>
          </cell>
          <cell r="BY2943">
            <v>211</v>
          </cell>
        </row>
        <row r="2944">
          <cell r="B2944">
            <v>1</v>
          </cell>
          <cell r="C2944">
            <v>4</v>
          </cell>
          <cell r="F2944">
            <v>5</v>
          </cell>
          <cell r="BW2944">
            <v>1</v>
          </cell>
          <cell r="BX2944">
            <v>2</v>
          </cell>
          <cell r="BY2944">
            <v>211</v>
          </cell>
        </row>
        <row r="2945">
          <cell r="B2945">
            <v>2</v>
          </cell>
          <cell r="C2945">
            <v>4</v>
          </cell>
          <cell r="F2945">
            <v>7</v>
          </cell>
          <cell r="BW2945">
            <v>1</v>
          </cell>
          <cell r="BX2945">
            <v>1</v>
          </cell>
          <cell r="BY2945">
            <v>103</v>
          </cell>
        </row>
        <row r="2946">
          <cell r="B2946">
            <v>2</v>
          </cell>
          <cell r="C2946">
            <v>4</v>
          </cell>
          <cell r="F2946">
            <v>8</v>
          </cell>
          <cell r="BW2946">
            <v>2</v>
          </cell>
          <cell r="BX2946">
            <v>1</v>
          </cell>
          <cell r="BY2946">
            <v>103</v>
          </cell>
        </row>
        <row r="2947">
          <cell r="B2947">
            <v>1</v>
          </cell>
          <cell r="C2947">
            <v>4</v>
          </cell>
          <cell r="F2947">
            <v>10</v>
          </cell>
          <cell r="BW2947">
            <v>2</v>
          </cell>
          <cell r="BX2947">
            <v>1</v>
          </cell>
          <cell r="BY2947">
            <v>103</v>
          </cell>
        </row>
        <row r="2948">
          <cell r="B2948">
            <v>1</v>
          </cell>
          <cell r="C2948">
            <v>3</v>
          </cell>
          <cell r="F2948">
            <v>5</v>
          </cell>
          <cell r="BW2948">
            <v>1</v>
          </cell>
          <cell r="BX2948">
            <v>1</v>
          </cell>
          <cell r="BY2948">
            <v>103</v>
          </cell>
        </row>
        <row r="2949">
          <cell r="B2949">
            <v>1</v>
          </cell>
          <cell r="C2949">
            <v>4</v>
          </cell>
          <cell r="F2949">
            <v>12</v>
          </cell>
          <cell r="BW2949">
            <v>2</v>
          </cell>
          <cell r="BX2949">
            <v>1</v>
          </cell>
          <cell r="BY2949">
            <v>103</v>
          </cell>
        </row>
        <row r="2950">
          <cell r="B2950">
            <v>1</v>
          </cell>
          <cell r="C2950">
            <v>4</v>
          </cell>
          <cell r="F2950">
            <v>8</v>
          </cell>
          <cell r="BW2950">
            <v>1</v>
          </cell>
          <cell r="BX2950">
            <v>1</v>
          </cell>
          <cell r="BY2950">
            <v>103</v>
          </cell>
        </row>
        <row r="2951">
          <cell r="B2951">
            <v>1</v>
          </cell>
          <cell r="C2951">
            <v>4</v>
          </cell>
          <cell r="F2951">
            <v>11</v>
          </cell>
          <cell r="BW2951">
            <v>1</v>
          </cell>
          <cell r="BX2951">
            <v>1</v>
          </cell>
          <cell r="BY2951">
            <v>103</v>
          </cell>
        </row>
        <row r="2952">
          <cell r="B2952">
            <v>1</v>
          </cell>
          <cell r="C2952">
            <v>4</v>
          </cell>
          <cell r="F2952">
            <v>11</v>
          </cell>
          <cell r="BW2952">
            <v>1</v>
          </cell>
          <cell r="BX2952">
            <v>1</v>
          </cell>
          <cell r="BY2952">
            <v>103</v>
          </cell>
        </row>
        <row r="2953">
          <cell r="B2953">
            <v>1</v>
          </cell>
          <cell r="C2953">
            <v>4</v>
          </cell>
          <cell r="F2953">
            <v>11</v>
          </cell>
          <cell r="BW2953">
            <v>1</v>
          </cell>
          <cell r="BX2953">
            <v>1</v>
          </cell>
          <cell r="BY2953">
            <v>103</v>
          </cell>
        </row>
        <row r="2954">
          <cell r="B2954">
            <v>1</v>
          </cell>
          <cell r="C2954">
            <v>4</v>
          </cell>
          <cell r="F2954">
            <v>10</v>
          </cell>
          <cell r="BW2954">
            <v>1</v>
          </cell>
          <cell r="BX2954">
            <v>1</v>
          </cell>
          <cell r="BY2954">
            <v>103</v>
          </cell>
        </row>
        <row r="2955">
          <cell r="B2955">
            <v>1</v>
          </cell>
          <cell r="C2955">
            <v>4</v>
          </cell>
          <cell r="F2955">
            <v>7</v>
          </cell>
          <cell r="BW2955">
            <v>1</v>
          </cell>
          <cell r="BX2955">
            <v>1</v>
          </cell>
          <cell r="BY2955">
            <v>103</v>
          </cell>
        </row>
        <row r="2956">
          <cell r="B2956">
            <v>1</v>
          </cell>
          <cell r="C2956">
            <v>4</v>
          </cell>
          <cell r="F2956">
            <v>9</v>
          </cell>
          <cell r="BW2956">
            <v>1</v>
          </cell>
          <cell r="BX2956">
            <v>1</v>
          </cell>
          <cell r="BY2956">
            <v>103</v>
          </cell>
        </row>
        <row r="2957">
          <cell r="B2957">
            <v>1</v>
          </cell>
          <cell r="C2957">
            <v>3</v>
          </cell>
          <cell r="F2957">
            <v>11</v>
          </cell>
          <cell r="BW2957">
            <v>1</v>
          </cell>
          <cell r="BX2957">
            <v>1</v>
          </cell>
          <cell r="BY2957">
            <v>103</v>
          </cell>
        </row>
        <row r="2958">
          <cell r="B2958">
            <v>1</v>
          </cell>
          <cell r="C2958">
            <v>4</v>
          </cell>
          <cell r="F2958">
            <v>5</v>
          </cell>
          <cell r="BW2958">
            <v>1</v>
          </cell>
          <cell r="BX2958">
            <v>1</v>
          </cell>
          <cell r="BY2958">
            <v>103</v>
          </cell>
        </row>
        <row r="2959">
          <cell r="B2959">
            <v>1</v>
          </cell>
          <cell r="C2959">
            <v>4</v>
          </cell>
          <cell r="F2959">
            <v>6</v>
          </cell>
          <cell r="BW2959">
            <v>1</v>
          </cell>
          <cell r="BX2959">
            <v>1</v>
          </cell>
          <cell r="BY2959">
            <v>103</v>
          </cell>
        </row>
        <row r="2960">
          <cell r="B2960">
            <v>1</v>
          </cell>
          <cell r="C2960">
            <v>4</v>
          </cell>
          <cell r="F2960">
            <v>9</v>
          </cell>
          <cell r="BW2960">
            <v>1</v>
          </cell>
          <cell r="BX2960">
            <v>1</v>
          </cell>
          <cell r="BY2960">
            <v>103</v>
          </cell>
        </row>
        <row r="2961">
          <cell r="B2961">
            <v>1</v>
          </cell>
          <cell r="C2961">
            <v>4</v>
          </cell>
          <cell r="F2961">
            <v>11</v>
          </cell>
          <cell r="BW2961">
            <v>1</v>
          </cell>
          <cell r="BX2961">
            <v>1</v>
          </cell>
          <cell r="BY2961">
            <v>103</v>
          </cell>
        </row>
        <row r="2962">
          <cell r="B2962">
            <v>1</v>
          </cell>
          <cell r="C2962">
            <v>4</v>
          </cell>
          <cell r="F2962">
            <v>13</v>
          </cell>
          <cell r="BW2962">
            <v>1</v>
          </cell>
          <cell r="BX2962">
            <v>1</v>
          </cell>
          <cell r="BY2962">
            <v>103</v>
          </cell>
        </row>
        <row r="2963">
          <cell r="B2963">
            <v>1</v>
          </cell>
          <cell r="C2963">
            <v>4</v>
          </cell>
          <cell r="F2963">
            <v>10</v>
          </cell>
          <cell r="BW2963">
            <v>1</v>
          </cell>
          <cell r="BX2963">
            <v>1</v>
          </cell>
          <cell r="BY2963">
            <v>103</v>
          </cell>
        </row>
        <row r="2964">
          <cell r="B2964">
            <v>1</v>
          </cell>
          <cell r="C2964">
            <v>4</v>
          </cell>
          <cell r="F2964">
            <v>11</v>
          </cell>
          <cell r="BW2964">
            <v>1</v>
          </cell>
          <cell r="BX2964">
            <v>1</v>
          </cell>
          <cell r="BY2964">
            <v>103</v>
          </cell>
        </row>
        <row r="2965">
          <cell r="B2965">
            <v>1</v>
          </cell>
          <cell r="C2965">
            <v>4</v>
          </cell>
          <cell r="F2965">
            <v>7</v>
          </cell>
          <cell r="BW2965">
            <v>1</v>
          </cell>
          <cell r="BX2965">
            <v>1</v>
          </cell>
          <cell r="BY2965">
            <v>103</v>
          </cell>
        </row>
        <row r="2966">
          <cell r="B2966">
            <v>2</v>
          </cell>
          <cell r="C2966">
            <v>4</v>
          </cell>
          <cell r="F2966">
            <v>7</v>
          </cell>
          <cell r="BW2966">
            <v>2</v>
          </cell>
          <cell r="BX2966">
            <v>1</v>
          </cell>
          <cell r="BY2966">
            <v>103</v>
          </cell>
        </row>
        <row r="2967">
          <cell r="B2967">
            <v>1</v>
          </cell>
          <cell r="C2967">
            <v>4</v>
          </cell>
          <cell r="F2967">
            <v>11</v>
          </cell>
          <cell r="BW2967">
            <v>2</v>
          </cell>
          <cell r="BX2967">
            <v>1</v>
          </cell>
          <cell r="BY2967">
            <v>103</v>
          </cell>
        </row>
        <row r="2968">
          <cell r="B2968">
            <v>1</v>
          </cell>
          <cell r="C2968">
            <v>4</v>
          </cell>
          <cell r="F2968">
            <v>11</v>
          </cell>
          <cell r="BW2968">
            <v>2</v>
          </cell>
          <cell r="BX2968">
            <v>1</v>
          </cell>
          <cell r="BY2968">
            <v>103</v>
          </cell>
        </row>
        <row r="2969">
          <cell r="B2969">
            <v>1</v>
          </cell>
          <cell r="C2969">
            <v>4</v>
          </cell>
          <cell r="F2969">
            <v>13</v>
          </cell>
          <cell r="BW2969">
            <v>2</v>
          </cell>
          <cell r="BX2969">
            <v>1</v>
          </cell>
          <cell r="BY2969">
            <v>103</v>
          </cell>
        </row>
        <row r="2970">
          <cell r="B2970">
            <v>2</v>
          </cell>
          <cell r="C2970">
            <v>4</v>
          </cell>
          <cell r="F2970">
            <v>8</v>
          </cell>
          <cell r="BW2970">
            <v>2</v>
          </cell>
          <cell r="BX2970">
            <v>1</v>
          </cell>
          <cell r="BY2970">
            <v>103</v>
          </cell>
        </row>
        <row r="2971">
          <cell r="B2971">
            <v>1</v>
          </cell>
          <cell r="C2971">
            <v>4</v>
          </cell>
          <cell r="F2971">
            <v>12</v>
          </cell>
          <cell r="BW2971">
            <v>1</v>
          </cell>
          <cell r="BX2971">
            <v>1</v>
          </cell>
          <cell r="BY2971">
            <v>103</v>
          </cell>
        </row>
        <row r="2972">
          <cell r="B2972">
            <v>1</v>
          </cell>
          <cell r="C2972">
            <v>4</v>
          </cell>
          <cell r="F2972">
            <v>10</v>
          </cell>
          <cell r="BW2972">
            <v>1</v>
          </cell>
          <cell r="BX2972">
            <v>1</v>
          </cell>
          <cell r="BY2972">
            <v>103</v>
          </cell>
        </row>
        <row r="2973">
          <cell r="B2973">
            <v>1</v>
          </cell>
          <cell r="C2973">
            <v>3</v>
          </cell>
          <cell r="F2973">
            <v>10</v>
          </cell>
          <cell r="BW2973">
            <v>1</v>
          </cell>
          <cell r="BX2973">
            <v>3</v>
          </cell>
          <cell r="BY2973">
            <v>2024</v>
          </cell>
        </row>
        <row r="2974">
          <cell r="B2974">
            <v>1</v>
          </cell>
          <cell r="C2974">
            <v>4</v>
          </cell>
          <cell r="F2974">
            <v>6</v>
          </cell>
          <cell r="BW2974">
            <v>1</v>
          </cell>
          <cell r="BX2974">
            <v>3</v>
          </cell>
          <cell r="BY2974">
            <v>2024</v>
          </cell>
        </row>
        <row r="2975">
          <cell r="B2975">
            <v>1</v>
          </cell>
          <cell r="C2975">
            <v>4</v>
          </cell>
          <cell r="F2975">
            <v>4</v>
          </cell>
          <cell r="BW2975">
            <v>1</v>
          </cell>
          <cell r="BX2975">
            <v>3</v>
          </cell>
          <cell r="BY2975">
            <v>2024</v>
          </cell>
        </row>
        <row r="2976">
          <cell r="B2976">
            <v>1</v>
          </cell>
          <cell r="C2976">
            <v>4</v>
          </cell>
          <cell r="F2976">
            <v>4</v>
          </cell>
          <cell r="BW2976">
            <v>1</v>
          </cell>
          <cell r="BX2976">
            <v>3</v>
          </cell>
          <cell r="BY2976">
            <v>2024</v>
          </cell>
        </row>
        <row r="2977">
          <cell r="B2977">
            <v>1</v>
          </cell>
          <cell r="C2977">
            <v>4</v>
          </cell>
          <cell r="F2977">
            <v>5</v>
          </cell>
          <cell r="BW2977">
            <v>1</v>
          </cell>
          <cell r="BX2977">
            <v>3</v>
          </cell>
          <cell r="BY2977">
            <v>2024</v>
          </cell>
        </row>
        <row r="2978">
          <cell r="B2978">
            <v>1</v>
          </cell>
          <cell r="C2978">
            <v>4</v>
          </cell>
          <cell r="F2978">
            <v>7</v>
          </cell>
          <cell r="BW2978">
            <v>1</v>
          </cell>
          <cell r="BX2978">
            <v>3</v>
          </cell>
          <cell r="BY2978">
            <v>2024</v>
          </cell>
        </row>
        <row r="2979">
          <cell r="B2979">
            <v>1</v>
          </cell>
          <cell r="C2979">
            <v>4</v>
          </cell>
          <cell r="F2979">
            <v>5</v>
          </cell>
          <cell r="BW2979">
            <v>2</v>
          </cell>
          <cell r="BX2979">
            <v>3</v>
          </cell>
          <cell r="BY2979">
            <v>2024</v>
          </cell>
        </row>
        <row r="2980">
          <cell r="B2980">
            <v>1</v>
          </cell>
          <cell r="C2980">
            <v>3</v>
          </cell>
          <cell r="F2980">
            <v>10</v>
          </cell>
          <cell r="BW2980">
            <v>1</v>
          </cell>
          <cell r="BX2980">
            <v>4</v>
          </cell>
          <cell r="BY2980">
            <v>216</v>
          </cell>
        </row>
        <row r="2981">
          <cell r="B2981">
            <v>1</v>
          </cell>
          <cell r="C2981">
            <v>4</v>
          </cell>
          <cell r="F2981">
            <v>8</v>
          </cell>
          <cell r="BW2981">
            <v>1</v>
          </cell>
          <cell r="BX2981">
            <v>4</v>
          </cell>
          <cell r="BY2981">
            <v>216</v>
          </cell>
        </row>
        <row r="2982">
          <cell r="B2982">
            <v>1</v>
          </cell>
          <cell r="C2982">
            <v>4</v>
          </cell>
          <cell r="F2982">
            <v>6</v>
          </cell>
          <cell r="BW2982">
            <v>1</v>
          </cell>
          <cell r="BX2982">
            <v>4</v>
          </cell>
          <cell r="BY2982">
            <v>216</v>
          </cell>
        </row>
        <row r="2983">
          <cell r="B2983">
            <v>1</v>
          </cell>
          <cell r="C2983">
            <v>3</v>
          </cell>
          <cell r="F2983">
            <v>11</v>
          </cell>
          <cell r="BW2983">
            <v>1</v>
          </cell>
          <cell r="BX2983">
            <v>3</v>
          </cell>
          <cell r="BY2983">
            <v>2024</v>
          </cell>
        </row>
        <row r="2984">
          <cell r="B2984">
            <v>1</v>
          </cell>
          <cell r="C2984">
            <v>4</v>
          </cell>
          <cell r="F2984">
            <v>8</v>
          </cell>
          <cell r="BW2984">
            <v>1</v>
          </cell>
          <cell r="BX2984">
            <v>3</v>
          </cell>
          <cell r="BY2984">
            <v>2024</v>
          </cell>
        </row>
        <row r="2985">
          <cell r="B2985">
            <v>1</v>
          </cell>
          <cell r="C2985">
            <v>4</v>
          </cell>
          <cell r="F2985">
            <v>3</v>
          </cell>
          <cell r="BW2985">
            <v>1</v>
          </cell>
          <cell r="BX2985">
            <v>7</v>
          </cell>
          <cell r="BY2985">
            <v>606</v>
          </cell>
        </row>
        <row r="2986">
          <cell r="B2986">
            <v>1</v>
          </cell>
          <cell r="C2986">
            <v>4</v>
          </cell>
          <cell r="F2986">
            <v>7</v>
          </cell>
          <cell r="BW2986">
            <v>1</v>
          </cell>
          <cell r="BX2986">
            <v>7</v>
          </cell>
          <cell r="BY2986">
            <v>606</v>
          </cell>
        </row>
        <row r="2987">
          <cell r="B2987">
            <v>1</v>
          </cell>
          <cell r="C2987">
            <v>4</v>
          </cell>
          <cell r="F2987">
            <v>7</v>
          </cell>
          <cell r="BW2987">
            <v>1</v>
          </cell>
          <cell r="BX2987">
            <v>7</v>
          </cell>
          <cell r="BY2987">
            <v>606</v>
          </cell>
        </row>
        <row r="2988">
          <cell r="B2988">
            <v>1</v>
          </cell>
          <cell r="C2988">
            <v>4</v>
          </cell>
          <cell r="F2988">
            <v>8</v>
          </cell>
          <cell r="BW2988">
            <v>1</v>
          </cell>
          <cell r="BX2988">
            <v>7</v>
          </cell>
          <cell r="BY2988">
            <v>606</v>
          </cell>
        </row>
        <row r="2989">
          <cell r="B2989">
            <v>1</v>
          </cell>
          <cell r="C2989">
            <v>4</v>
          </cell>
          <cell r="F2989">
            <v>8</v>
          </cell>
          <cell r="BW2989">
            <v>1</v>
          </cell>
          <cell r="BX2989">
            <v>7</v>
          </cell>
          <cell r="BY2989">
            <v>606</v>
          </cell>
        </row>
        <row r="2990">
          <cell r="B2990">
            <v>1</v>
          </cell>
          <cell r="C2990">
            <v>4</v>
          </cell>
          <cell r="F2990">
            <v>9</v>
          </cell>
          <cell r="BW2990">
            <v>1</v>
          </cell>
          <cell r="BX2990">
            <v>7</v>
          </cell>
          <cell r="BY2990">
            <v>606</v>
          </cell>
        </row>
        <row r="2991">
          <cell r="B2991">
            <v>1</v>
          </cell>
          <cell r="C2991">
            <v>4</v>
          </cell>
          <cell r="F2991">
            <v>5</v>
          </cell>
          <cell r="BW2991">
            <v>1</v>
          </cell>
          <cell r="BX2991">
            <v>7</v>
          </cell>
          <cell r="BY2991">
            <v>622</v>
          </cell>
        </row>
        <row r="2992">
          <cell r="B2992">
            <v>1</v>
          </cell>
          <cell r="C2992">
            <v>4</v>
          </cell>
          <cell r="F2992">
            <v>3</v>
          </cell>
          <cell r="BW2992">
            <v>1</v>
          </cell>
          <cell r="BX2992">
            <v>7</v>
          </cell>
          <cell r="BY2992">
            <v>622</v>
          </cell>
        </row>
        <row r="2993">
          <cell r="B2993">
            <v>1</v>
          </cell>
          <cell r="C2993">
            <v>4</v>
          </cell>
          <cell r="F2993">
            <v>10</v>
          </cell>
          <cell r="BW2993">
            <v>1</v>
          </cell>
          <cell r="BX2993">
            <v>7</v>
          </cell>
          <cell r="BY2993">
            <v>622</v>
          </cell>
        </row>
        <row r="2994">
          <cell r="B2994">
            <v>1</v>
          </cell>
          <cell r="C2994">
            <v>4</v>
          </cell>
          <cell r="F2994">
            <v>11</v>
          </cell>
          <cell r="BW2994">
            <v>1</v>
          </cell>
          <cell r="BX2994">
            <v>7</v>
          </cell>
          <cell r="BY2994">
            <v>622</v>
          </cell>
        </row>
        <row r="2995">
          <cell r="B2995">
            <v>1</v>
          </cell>
          <cell r="C2995">
            <v>4</v>
          </cell>
          <cell r="F2995">
            <v>6</v>
          </cell>
          <cell r="BW2995">
            <v>1</v>
          </cell>
          <cell r="BX2995">
            <v>7</v>
          </cell>
          <cell r="BY2995">
            <v>622</v>
          </cell>
        </row>
        <row r="2996">
          <cell r="B2996">
            <v>1</v>
          </cell>
          <cell r="C2996">
            <v>4</v>
          </cell>
          <cell r="F2996">
            <v>6</v>
          </cell>
          <cell r="BW2996">
            <v>1</v>
          </cell>
          <cell r="BX2996">
            <v>7</v>
          </cell>
          <cell r="BY2996">
            <v>622</v>
          </cell>
        </row>
        <row r="2997">
          <cell r="B2997">
            <v>2</v>
          </cell>
          <cell r="C2997">
            <v>4</v>
          </cell>
          <cell r="F2997">
            <v>2</v>
          </cell>
          <cell r="BW2997">
            <v>1</v>
          </cell>
          <cell r="BX2997">
            <v>7</v>
          </cell>
          <cell r="BY2997">
            <v>622</v>
          </cell>
        </row>
        <row r="2998">
          <cell r="B2998">
            <v>1</v>
          </cell>
          <cell r="C2998">
            <v>4</v>
          </cell>
          <cell r="F2998">
            <v>10</v>
          </cell>
          <cell r="BW2998">
            <v>1</v>
          </cell>
          <cell r="BX2998">
            <v>7</v>
          </cell>
          <cell r="BY2998">
            <v>622</v>
          </cell>
        </row>
        <row r="2999">
          <cell r="B2999">
            <v>1</v>
          </cell>
          <cell r="C2999">
            <v>4</v>
          </cell>
          <cell r="F2999">
            <v>10</v>
          </cell>
          <cell r="BW2999">
            <v>1</v>
          </cell>
          <cell r="BX2999">
            <v>1</v>
          </cell>
          <cell r="BY2999">
            <v>104</v>
          </cell>
        </row>
        <row r="3000">
          <cell r="B3000">
            <v>1</v>
          </cell>
          <cell r="C3000">
            <v>4</v>
          </cell>
          <cell r="F3000">
            <v>9</v>
          </cell>
          <cell r="BW3000">
            <v>1</v>
          </cell>
          <cell r="BX3000">
            <v>1</v>
          </cell>
          <cell r="BY3000">
            <v>104</v>
          </cell>
        </row>
        <row r="3001">
          <cell r="B3001">
            <v>1</v>
          </cell>
          <cell r="C3001">
            <v>4</v>
          </cell>
          <cell r="F3001">
            <v>8</v>
          </cell>
          <cell r="BW3001">
            <v>2</v>
          </cell>
          <cell r="BX3001">
            <v>1</v>
          </cell>
          <cell r="BY3001">
            <v>104</v>
          </cell>
        </row>
        <row r="3002">
          <cell r="B3002">
            <v>1</v>
          </cell>
          <cell r="C3002">
            <v>4</v>
          </cell>
          <cell r="F3002">
            <v>7</v>
          </cell>
          <cell r="BW3002">
            <v>1</v>
          </cell>
          <cell r="BX3002">
            <v>1</v>
          </cell>
          <cell r="BY3002">
            <v>104</v>
          </cell>
        </row>
        <row r="3003">
          <cell r="B3003">
            <v>1</v>
          </cell>
          <cell r="C3003">
            <v>4</v>
          </cell>
          <cell r="F3003">
            <v>12</v>
          </cell>
          <cell r="BW3003">
            <v>1</v>
          </cell>
          <cell r="BX3003">
            <v>1</v>
          </cell>
          <cell r="BY3003">
            <v>103</v>
          </cell>
        </row>
        <row r="3004">
          <cell r="B3004">
            <v>2</v>
          </cell>
          <cell r="C3004">
            <v>4</v>
          </cell>
          <cell r="F3004">
            <v>9</v>
          </cell>
          <cell r="BW3004">
            <v>1</v>
          </cell>
          <cell r="BX3004">
            <v>1</v>
          </cell>
          <cell r="BY3004">
            <v>103</v>
          </cell>
        </row>
        <row r="3005">
          <cell r="B3005">
            <v>1</v>
          </cell>
          <cell r="C3005">
            <v>4</v>
          </cell>
          <cell r="F3005">
            <v>11</v>
          </cell>
          <cell r="BW3005">
            <v>1</v>
          </cell>
          <cell r="BX3005">
            <v>1</v>
          </cell>
          <cell r="BY3005">
            <v>103</v>
          </cell>
        </row>
        <row r="3006">
          <cell r="B3006">
            <v>1</v>
          </cell>
          <cell r="C3006">
            <v>4</v>
          </cell>
          <cell r="F3006">
            <v>8</v>
          </cell>
          <cell r="BW3006">
            <v>1</v>
          </cell>
          <cell r="BX3006">
            <v>1</v>
          </cell>
          <cell r="BY3006">
            <v>103</v>
          </cell>
        </row>
        <row r="3007">
          <cell r="B3007">
            <v>1</v>
          </cell>
          <cell r="C3007">
            <v>4</v>
          </cell>
          <cell r="F3007">
            <v>7</v>
          </cell>
          <cell r="BW3007">
            <v>1</v>
          </cell>
          <cell r="BX3007">
            <v>1</v>
          </cell>
          <cell r="BY3007">
            <v>103</v>
          </cell>
        </row>
        <row r="3008">
          <cell r="B3008">
            <v>1</v>
          </cell>
          <cell r="C3008">
            <v>4</v>
          </cell>
          <cell r="F3008">
            <v>11</v>
          </cell>
          <cell r="BW3008">
            <v>1</v>
          </cell>
          <cell r="BX3008">
            <v>1</v>
          </cell>
          <cell r="BY3008">
            <v>103</v>
          </cell>
        </row>
        <row r="3009">
          <cell r="B3009">
            <v>1</v>
          </cell>
          <cell r="C3009">
            <v>4</v>
          </cell>
          <cell r="F3009">
            <v>13</v>
          </cell>
          <cell r="BW3009">
            <v>1</v>
          </cell>
          <cell r="BX3009">
            <v>1</v>
          </cell>
          <cell r="BY3009">
            <v>103</v>
          </cell>
        </row>
        <row r="3010">
          <cell r="B3010">
            <v>1</v>
          </cell>
          <cell r="C3010">
            <v>3</v>
          </cell>
          <cell r="F3010">
            <v>12</v>
          </cell>
          <cell r="BW3010">
            <v>1</v>
          </cell>
          <cell r="BX3010">
            <v>1</v>
          </cell>
          <cell r="BY3010">
            <v>103</v>
          </cell>
        </row>
        <row r="3011">
          <cell r="B3011">
            <v>1</v>
          </cell>
          <cell r="C3011">
            <v>4</v>
          </cell>
          <cell r="F3011">
            <v>9</v>
          </cell>
          <cell r="BW3011">
            <v>1</v>
          </cell>
          <cell r="BX3011">
            <v>1</v>
          </cell>
          <cell r="BY3011">
            <v>103</v>
          </cell>
        </row>
        <row r="3012">
          <cell r="B3012">
            <v>1</v>
          </cell>
          <cell r="C3012">
            <v>4</v>
          </cell>
          <cell r="F3012">
            <v>11</v>
          </cell>
          <cell r="BW3012">
            <v>1</v>
          </cell>
          <cell r="BX3012">
            <v>1</v>
          </cell>
          <cell r="BY3012">
            <v>101</v>
          </cell>
        </row>
        <row r="3013">
          <cell r="B3013">
            <v>1</v>
          </cell>
          <cell r="C3013">
            <v>4</v>
          </cell>
          <cell r="F3013">
            <v>8</v>
          </cell>
          <cell r="BW3013">
            <v>1</v>
          </cell>
          <cell r="BX3013">
            <v>1</v>
          </cell>
          <cell r="BY3013">
            <v>101</v>
          </cell>
        </row>
        <row r="3014">
          <cell r="B3014">
            <v>2</v>
          </cell>
          <cell r="C3014">
            <v>4</v>
          </cell>
          <cell r="F3014">
            <v>9</v>
          </cell>
          <cell r="BW3014">
            <v>1</v>
          </cell>
          <cell r="BX3014">
            <v>1</v>
          </cell>
          <cell r="BY3014">
            <v>101</v>
          </cell>
        </row>
        <row r="3015">
          <cell r="B3015">
            <v>1</v>
          </cell>
          <cell r="C3015">
            <v>4</v>
          </cell>
          <cell r="F3015">
            <v>9</v>
          </cell>
          <cell r="BW3015">
            <v>1</v>
          </cell>
          <cell r="BX3015">
            <v>1</v>
          </cell>
          <cell r="BY3015">
            <v>101</v>
          </cell>
        </row>
        <row r="3016">
          <cell r="B3016">
            <v>1</v>
          </cell>
          <cell r="C3016">
            <v>4</v>
          </cell>
          <cell r="F3016">
            <v>10</v>
          </cell>
          <cell r="BW3016">
            <v>1</v>
          </cell>
          <cell r="BX3016">
            <v>1</v>
          </cell>
          <cell r="BY3016">
            <v>101</v>
          </cell>
        </row>
        <row r="3017">
          <cell r="B3017">
            <v>1</v>
          </cell>
          <cell r="C3017">
            <v>4</v>
          </cell>
          <cell r="F3017">
            <v>4</v>
          </cell>
          <cell r="BW3017">
            <v>1</v>
          </cell>
          <cell r="BX3017">
            <v>1</v>
          </cell>
          <cell r="BY3017">
            <v>101</v>
          </cell>
        </row>
        <row r="3018">
          <cell r="B3018">
            <v>1</v>
          </cell>
          <cell r="C3018">
            <v>4</v>
          </cell>
          <cell r="F3018">
            <v>5</v>
          </cell>
          <cell r="BW3018">
            <v>1</v>
          </cell>
          <cell r="BX3018">
            <v>7</v>
          </cell>
          <cell r="BY3018">
            <v>666</v>
          </cell>
        </row>
        <row r="3019">
          <cell r="B3019">
            <v>1</v>
          </cell>
          <cell r="C3019">
            <v>4</v>
          </cell>
          <cell r="F3019">
            <v>7</v>
          </cell>
          <cell r="BW3019">
            <v>1</v>
          </cell>
          <cell r="BX3019">
            <v>7</v>
          </cell>
          <cell r="BY3019">
            <v>666</v>
          </cell>
        </row>
        <row r="3020">
          <cell r="B3020">
            <v>1</v>
          </cell>
          <cell r="C3020">
            <v>4</v>
          </cell>
          <cell r="F3020">
            <v>8</v>
          </cell>
          <cell r="BW3020">
            <v>1</v>
          </cell>
          <cell r="BX3020">
            <v>7</v>
          </cell>
          <cell r="BY3020">
            <v>666</v>
          </cell>
        </row>
        <row r="3021">
          <cell r="B3021">
            <v>1</v>
          </cell>
          <cell r="C3021">
            <v>3</v>
          </cell>
          <cell r="F3021">
            <v>12</v>
          </cell>
          <cell r="BW3021">
            <v>1</v>
          </cell>
          <cell r="BX3021">
            <v>7</v>
          </cell>
          <cell r="BY3021">
            <v>666</v>
          </cell>
        </row>
        <row r="3022">
          <cell r="B3022">
            <v>1</v>
          </cell>
          <cell r="C3022">
            <v>4</v>
          </cell>
          <cell r="F3022">
            <v>12</v>
          </cell>
          <cell r="BW3022">
            <v>1</v>
          </cell>
          <cell r="BX3022">
            <v>1</v>
          </cell>
          <cell r="BY3022">
            <v>102</v>
          </cell>
        </row>
        <row r="3023">
          <cell r="B3023">
            <v>1</v>
          </cell>
          <cell r="C3023">
            <v>4</v>
          </cell>
          <cell r="F3023">
            <v>6</v>
          </cell>
          <cell r="BW3023">
            <v>1</v>
          </cell>
          <cell r="BX3023">
            <v>1</v>
          </cell>
          <cell r="BY3023">
            <v>102</v>
          </cell>
        </row>
        <row r="3024">
          <cell r="B3024">
            <v>1</v>
          </cell>
          <cell r="C3024">
            <v>4</v>
          </cell>
          <cell r="F3024">
            <v>10</v>
          </cell>
          <cell r="BW3024">
            <v>1</v>
          </cell>
          <cell r="BX3024">
            <v>1</v>
          </cell>
          <cell r="BY3024">
            <v>102</v>
          </cell>
        </row>
        <row r="3025">
          <cell r="B3025">
            <v>1</v>
          </cell>
          <cell r="C3025">
            <v>3</v>
          </cell>
          <cell r="F3025">
            <v>7</v>
          </cell>
          <cell r="BW3025">
            <v>1</v>
          </cell>
          <cell r="BX3025">
            <v>1</v>
          </cell>
          <cell r="BY3025">
            <v>102</v>
          </cell>
        </row>
        <row r="3026">
          <cell r="B3026">
            <v>1</v>
          </cell>
          <cell r="C3026">
            <v>4</v>
          </cell>
          <cell r="F3026">
            <v>5</v>
          </cell>
          <cell r="BW3026">
            <v>1</v>
          </cell>
          <cell r="BX3026">
            <v>7</v>
          </cell>
          <cell r="BY3026">
            <v>203</v>
          </cell>
        </row>
        <row r="3027">
          <cell r="B3027">
            <v>1</v>
          </cell>
          <cell r="C3027">
            <v>4</v>
          </cell>
          <cell r="F3027">
            <v>6</v>
          </cell>
          <cell r="BW3027">
            <v>1</v>
          </cell>
          <cell r="BX3027">
            <v>7</v>
          </cell>
          <cell r="BY3027">
            <v>203</v>
          </cell>
        </row>
        <row r="3028">
          <cell r="B3028">
            <v>1</v>
          </cell>
          <cell r="C3028">
            <v>4</v>
          </cell>
          <cell r="F3028">
            <v>6</v>
          </cell>
          <cell r="BW3028">
            <v>1</v>
          </cell>
          <cell r="BX3028">
            <v>7</v>
          </cell>
          <cell r="BY3028">
            <v>203</v>
          </cell>
        </row>
        <row r="3029">
          <cell r="B3029">
            <v>2</v>
          </cell>
          <cell r="C3029">
            <v>4</v>
          </cell>
          <cell r="F3029">
            <v>2</v>
          </cell>
          <cell r="BW3029">
            <v>1</v>
          </cell>
          <cell r="BX3029">
            <v>7</v>
          </cell>
          <cell r="BY3029">
            <v>203</v>
          </cell>
        </row>
        <row r="3030">
          <cell r="B3030">
            <v>1</v>
          </cell>
          <cell r="C3030">
            <v>3</v>
          </cell>
          <cell r="F3030">
            <v>5</v>
          </cell>
          <cell r="BW3030">
            <v>1</v>
          </cell>
          <cell r="BX3030">
            <v>7</v>
          </cell>
          <cell r="BY3030">
            <v>203</v>
          </cell>
        </row>
        <row r="3031">
          <cell r="B3031">
            <v>1</v>
          </cell>
          <cell r="C3031">
            <v>4</v>
          </cell>
          <cell r="F3031">
            <v>3</v>
          </cell>
          <cell r="BW3031">
            <v>1</v>
          </cell>
          <cell r="BX3031">
            <v>7</v>
          </cell>
          <cell r="BY3031">
            <v>203</v>
          </cell>
        </row>
        <row r="3032">
          <cell r="B3032">
            <v>1</v>
          </cell>
          <cell r="C3032">
            <v>4</v>
          </cell>
          <cell r="F3032">
            <v>8</v>
          </cell>
          <cell r="BW3032">
            <v>1</v>
          </cell>
          <cell r="BX3032">
            <v>7</v>
          </cell>
          <cell r="BY3032">
            <v>203</v>
          </cell>
        </row>
        <row r="3033">
          <cell r="B3033">
            <v>1</v>
          </cell>
          <cell r="C3033">
            <v>4</v>
          </cell>
          <cell r="F3033">
            <v>8</v>
          </cell>
          <cell r="BW3033">
            <v>1</v>
          </cell>
          <cell r="BX3033">
            <v>7</v>
          </cell>
          <cell r="BY3033">
            <v>203</v>
          </cell>
        </row>
        <row r="3034">
          <cell r="B3034">
            <v>2</v>
          </cell>
          <cell r="C3034">
            <v>4</v>
          </cell>
          <cell r="F3034">
            <v>7</v>
          </cell>
          <cell r="BW3034">
            <v>1</v>
          </cell>
          <cell r="BX3034">
            <v>7</v>
          </cell>
          <cell r="BY3034">
            <v>203</v>
          </cell>
        </row>
        <row r="3035">
          <cell r="B3035">
            <v>1</v>
          </cell>
          <cell r="C3035">
            <v>4</v>
          </cell>
          <cell r="F3035">
            <v>2</v>
          </cell>
          <cell r="BW3035">
            <v>1</v>
          </cell>
          <cell r="BX3035">
            <v>7</v>
          </cell>
          <cell r="BY3035">
            <v>203</v>
          </cell>
        </row>
        <row r="3036">
          <cell r="B3036">
            <v>1</v>
          </cell>
          <cell r="C3036">
            <v>4</v>
          </cell>
          <cell r="F3036">
            <v>6</v>
          </cell>
          <cell r="BW3036">
            <v>1</v>
          </cell>
          <cell r="BX3036">
            <v>7</v>
          </cell>
          <cell r="BY3036">
            <v>203</v>
          </cell>
        </row>
        <row r="3037">
          <cell r="B3037">
            <v>1</v>
          </cell>
          <cell r="C3037">
            <v>4</v>
          </cell>
          <cell r="F3037">
            <v>3</v>
          </cell>
          <cell r="BW3037">
            <v>1</v>
          </cell>
          <cell r="BX3037">
            <v>7</v>
          </cell>
          <cell r="BY3037">
            <v>203</v>
          </cell>
        </row>
        <row r="3038">
          <cell r="B3038">
            <v>1</v>
          </cell>
          <cell r="C3038">
            <v>4</v>
          </cell>
          <cell r="F3038">
            <v>10</v>
          </cell>
          <cell r="BW3038">
            <v>1</v>
          </cell>
          <cell r="BX3038">
            <v>7</v>
          </cell>
          <cell r="BY3038">
            <v>203</v>
          </cell>
        </row>
        <row r="3039">
          <cell r="B3039">
            <v>1</v>
          </cell>
          <cell r="C3039">
            <v>4</v>
          </cell>
          <cell r="F3039">
            <v>3</v>
          </cell>
          <cell r="BW3039">
            <v>1</v>
          </cell>
          <cell r="BX3039">
            <v>7</v>
          </cell>
          <cell r="BY3039">
            <v>203</v>
          </cell>
        </row>
        <row r="3040">
          <cell r="B3040">
            <v>1</v>
          </cell>
          <cell r="C3040">
            <v>4</v>
          </cell>
          <cell r="F3040">
            <v>11</v>
          </cell>
          <cell r="BW3040">
            <v>1</v>
          </cell>
          <cell r="BX3040">
            <v>7</v>
          </cell>
          <cell r="BY3040">
            <v>203</v>
          </cell>
        </row>
        <row r="3041">
          <cell r="B3041">
            <v>1</v>
          </cell>
          <cell r="C3041">
            <v>4</v>
          </cell>
          <cell r="F3041">
            <v>5</v>
          </cell>
          <cell r="BW3041">
            <v>1</v>
          </cell>
          <cell r="BX3041">
            <v>7</v>
          </cell>
          <cell r="BY3041">
            <v>203</v>
          </cell>
        </row>
        <row r="3042">
          <cell r="B3042">
            <v>2</v>
          </cell>
          <cell r="C3042">
            <v>4</v>
          </cell>
          <cell r="F3042">
            <v>5</v>
          </cell>
          <cell r="BW3042">
            <v>1</v>
          </cell>
          <cell r="BX3042">
            <v>7</v>
          </cell>
          <cell r="BY3042">
            <v>203</v>
          </cell>
        </row>
        <row r="3043">
          <cell r="B3043">
            <v>1</v>
          </cell>
          <cell r="C3043">
            <v>4</v>
          </cell>
          <cell r="F3043">
            <v>4</v>
          </cell>
          <cell r="BW3043">
            <v>1</v>
          </cell>
          <cell r="BX3043">
            <v>7</v>
          </cell>
          <cell r="BY3043">
            <v>203</v>
          </cell>
        </row>
        <row r="3044">
          <cell r="B3044">
            <v>1</v>
          </cell>
          <cell r="C3044">
            <v>4</v>
          </cell>
          <cell r="F3044">
            <v>3</v>
          </cell>
          <cell r="BW3044">
            <v>1</v>
          </cell>
          <cell r="BX3044">
            <v>7</v>
          </cell>
          <cell r="BY3044">
            <v>203</v>
          </cell>
        </row>
        <row r="3045">
          <cell r="B3045">
            <v>1</v>
          </cell>
          <cell r="C3045">
            <v>4</v>
          </cell>
          <cell r="F3045">
            <v>4</v>
          </cell>
          <cell r="BW3045">
            <v>1</v>
          </cell>
          <cell r="BX3045">
            <v>7</v>
          </cell>
          <cell r="BY3045">
            <v>203</v>
          </cell>
        </row>
        <row r="3046">
          <cell r="B3046">
            <v>1</v>
          </cell>
          <cell r="C3046">
            <v>4</v>
          </cell>
          <cell r="F3046">
            <v>6</v>
          </cell>
          <cell r="BW3046">
            <v>1</v>
          </cell>
          <cell r="BX3046">
            <v>7</v>
          </cell>
          <cell r="BY3046">
            <v>203</v>
          </cell>
        </row>
        <row r="3047">
          <cell r="B3047">
            <v>1</v>
          </cell>
          <cell r="C3047">
            <v>4</v>
          </cell>
          <cell r="F3047">
            <v>6</v>
          </cell>
          <cell r="BW3047">
            <v>1</v>
          </cell>
          <cell r="BX3047">
            <v>7</v>
          </cell>
          <cell r="BY3047">
            <v>203</v>
          </cell>
        </row>
        <row r="3048">
          <cell r="B3048">
            <v>1</v>
          </cell>
          <cell r="C3048">
            <v>4</v>
          </cell>
          <cell r="F3048">
            <v>12</v>
          </cell>
          <cell r="BW3048">
            <v>1</v>
          </cell>
          <cell r="BX3048">
            <v>7</v>
          </cell>
          <cell r="BY3048">
            <v>203</v>
          </cell>
        </row>
        <row r="3049">
          <cell r="B3049">
            <v>1</v>
          </cell>
          <cell r="C3049">
            <v>4</v>
          </cell>
          <cell r="F3049">
            <v>2</v>
          </cell>
          <cell r="BW3049">
            <v>1</v>
          </cell>
          <cell r="BX3049">
            <v>7</v>
          </cell>
          <cell r="BY3049">
            <v>203</v>
          </cell>
        </row>
        <row r="3050">
          <cell r="B3050">
            <v>1</v>
          </cell>
          <cell r="C3050">
            <v>4</v>
          </cell>
          <cell r="F3050">
            <v>5</v>
          </cell>
          <cell r="BW3050">
            <v>1</v>
          </cell>
          <cell r="BX3050">
            <v>7</v>
          </cell>
          <cell r="BY3050">
            <v>203</v>
          </cell>
        </row>
        <row r="3051">
          <cell r="B3051">
            <v>1</v>
          </cell>
          <cell r="C3051">
            <v>4</v>
          </cell>
          <cell r="F3051">
            <v>7</v>
          </cell>
          <cell r="BW3051">
            <v>1</v>
          </cell>
          <cell r="BX3051">
            <v>7</v>
          </cell>
          <cell r="BY3051">
            <v>203</v>
          </cell>
        </row>
        <row r="3052">
          <cell r="B3052">
            <v>1</v>
          </cell>
          <cell r="C3052">
            <v>4</v>
          </cell>
          <cell r="F3052">
            <v>6</v>
          </cell>
          <cell r="BW3052">
            <v>1</v>
          </cell>
          <cell r="BX3052">
            <v>7</v>
          </cell>
          <cell r="BY3052">
            <v>203</v>
          </cell>
        </row>
        <row r="3053">
          <cell r="B3053">
            <v>1</v>
          </cell>
          <cell r="C3053">
            <v>4</v>
          </cell>
          <cell r="F3053">
            <v>7</v>
          </cell>
          <cell r="BW3053">
            <v>1</v>
          </cell>
          <cell r="BX3053">
            <v>7</v>
          </cell>
          <cell r="BY3053">
            <v>203</v>
          </cell>
        </row>
        <row r="3054">
          <cell r="B3054">
            <v>1</v>
          </cell>
          <cell r="C3054">
            <v>4</v>
          </cell>
          <cell r="F3054">
            <v>7</v>
          </cell>
          <cell r="BW3054">
            <v>1</v>
          </cell>
          <cell r="BX3054">
            <v>7</v>
          </cell>
          <cell r="BY3054">
            <v>203</v>
          </cell>
        </row>
        <row r="3055">
          <cell r="B3055">
            <v>1</v>
          </cell>
          <cell r="C3055">
            <v>4</v>
          </cell>
          <cell r="F3055">
            <v>4</v>
          </cell>
          <cell r="BW3055">
            <v>1</v>
          </cell>
          <cell r="BX3055">
            <v>7</v>
          </cell>
          <cell r="BY3055">
            <v>203</v>
          </cell>
        </row>
        <row r="3056">
          <cell r="B3056">
            <v>1</v>
          </cell>
          <cell r="C3056">
            <v>4</v>
          </cell>
          <cell r="F3056">
            <v>4</v>
          </cell>
          <cell r="BW3056">
            <v>1</v>
          </cell>
          <cell r="BX3056">
            <v>7</v>
          </cell>
          <cell r="BY3056">
            <v>203</v>
          </cell>
        </row>
        <row r="3057">
          <cell r="B3057">
            <v>1</v>
          </cell>
          <cell r="C3057">
            <v>4</v>
          </cell>
          <cell r="F3057">
            <v>5</v>
          </cell>
          <cell r="BW3057">
            <v>1</v>
          </cell>
          <cell r="BX3057">
            <v>7</v>
          </cell>
          <cell r="BY3057">
            <v>203</v>
          </cell>
        </row>
        <row r="3058">
          <cell r="B3058">
            <v>1</v>
          </cell>
          <cell r="C3058">
            <v>4</v>
          </cell>
          <cell r="F3058">
            <v>3</v>
          </cell>
          <cell r="BW3058">
            <v>1</v>
          </cell>
          <cell r="BX3058">
            <v>7</v>
          </cell>
          <cell r="BY3058">
            <v>203</v>
          </cell>
        </row>
        <row r="3059">
          <cell r="B3059">
            <v>1</v>
          </cell>
          <cell r="C3059">
            <v>4</v>
          </cell>
          <cell r="F3059">
            <v>5</v>
          </cell>
          <cell r="BW3059">
            <v>1</v>
          </cell>
          <cell r="BX3059">
            <v>7</v>
          </cell>
          <cell r="BY3059">
            <v>203</v>
          </cell>
        </row>
        <row r="3060">
          <cell r="B3060">
            <v>1</v>
          </cell>
          <cell r="C3060">
            <v>4</v>
          </cell>
          <cell r="F3060">
            <v>4</v>
          </cell>
          <cell r="BW3060">
            <v>1</v>
          </cell>
          <cell r="BX3060">
            <v>7</v>
          </cell>
          <cell r="BY3060">
            <v>203</v>
          </cell>
        </row>
        <row r="3061">
          <cell r="B3061">
            <v>1</v>
          </cell>
          <cell r="C3061">
            <v>4</v>
          </cell>
          <cell r="F3061">
            <v>4</v>
          </cell>
          <cell r="BW3061">
            <v>1</v>
          </cell>
          <cell r="BX3061">
            <v>7</v>
          </cell>
          <cell r="BY3061">
            <v>203</v>
          </cell>
        </row>
        <row r="3062">
          <cell r="B3062">
            <v>1</v>
          </cell>
          <cell r="C3062">
            <v>4</v>
          </cell>
          <cell r="F3062">
            <v>3</v>
          </cell>
          <cell r="BW3062">
            <v>1</v>
          </cell>
          <cell r="BX3062">
            <v>7</v>
          </cell>
          <cell r="BY3062">
            <v>203</v>
          </cell>
        </row>
        <row r="3063">
          <cell r="B3063">
            <v>1</v>
          </cell>
          <cell r="C3063">
            <v>4</v>
          </cell>
          <cell r="F3063">
            <v>8</v>
          </cell>
          <cell r="BW3063">
            <v>1</v>
          </cell>
          <cell r="BX3063">
            <v>7</v>
          </cell>
          <cell r="BY3063">
            <v>203</v>
          </cell>
        </row>
        <row r="3064">
          <cell r="B3064">
            <v>1</v>
          </cell>
          <cell r="C3064">
            <v>4</v>
          </cell>
          <cell r="F3064">
            <v>5</v>
          </cell>
          <cell r="BW3064">
            <v>1</v>
          </cell>
          <cell r="BX3064">
            <v>7</v>
          </cell>
          <cell r="BY3064">
            <v>203</v>
          </cell>
        </row>
        <row r="3065">
          <cell r="B3065">
            <v>1</v>
          </cell>
          <cell r="C3065">
            <v>4</v>
          </cell>
          <cell r="F3065">
            <v>7</v>
          </cell>
          <cell r="BW3065">
            <v>9</v>
          </cell>
          <cell r="BX3065">
            <v>7</v>
          </cell>
          <cell r="BY3065">
            <v>203</v>
          </cell>
        </row>
        <row r="3066">
          <cell r="B3066">
            <v>2</v>
          </cell>
          <cell r="C3066">
            <v>4</v>
          </cell>
          <cell r="F3066">
            <v>2</v>
          </cell>
          <cell r="BW3066">
            <v>1</v>
          </cell>
          <cell r="BX3066">
            <v>7</v>
          </cell>
          <cell r="BY3066">
            <v>203</v>
          </cell>
        </row>
        <row r="3067">
          <cell r="B3067">
            <v>1</v>
          </cell>
          <cell r="C3067">
            <v>4</v>
          </cell>
          <cell r="F3067">
            <v>2</v>
          </cell>
          <cell r="BW3067">
            <v>1</v>
          </cell>
          <cell r="BX3067">
            <v>7</v>
          </cell>
          <cell r="BY3067">
            <v>203</v>
          </cell>
        </row>
        <row r="3068">
          <cell r="B3068">
            <v>1</v>
          </cell>
          <cell r="C3068">
            <v>4</v>
          </cell>
          <cell r="F3068">
            <v>3</v>
          </cell>
          <cell r="BW3068">
            <v>1</v>
          </cell>
          <cell r="BX3068">
            <v>7</v>
          </cell>
          <cell r="BY3068">
            <v>203</v>
          </cell>
        </row>
        <row r="3069">
          <cell r="B3069">
            <v>1</v>
          </cell>
          <cell r="C3069">
            <v>4</v>
          </cell>
          <cell r="F3069">
            <v>5</v>
          </cell>
          <cell r="BW3069">
            <v>1</v>
          </cell>
          <cell r="BX3069">
            <v>7</v>
          </cell>
          <cell r="BY3069">
            <v>203</v>
          </cell>
        </row>
        <row r="3070">
          <cell r="B3070">
            <v>1</v>
          </cell>
          <cell r="C3070">
            <v>4</v>
          </cell>
          <cell r="F3070">
            <v>2</v>
          </cell>
          <cell r="BW3070">
            <v>1</v>
          </cell>
          <cell r="BX3070">
            <v>7</v>
          </cell>
          <cell r="BY3070">
            <v>203</v>
          </cell>
        </row>
        <row r="3071">
          <cell r="B3071">
            <v>2</v>
          </cell>
          <cell r="C3071">
            <v>4</v>
          </cell>
          <cell r="F3071">
            <v>2</v>
          </cell>
          <cell r="BW3071">
            <v>1</v>
          </cell>
          <cell r="BX3071">
            <v>7</v>
          </cell>
          <cell r="BY3071">
            <v>203</v>
          </cell>
        </row>
        <row r="3072">
          <cell r="B3072">
            <v>2</v>
          </cell>
          <cell r="C3072">
            <v>4</v>
          </cell>
          <cell r="F3072">
            <v>3</v>
          </cell>
          <cell r="BW3072">
            <v>1</v>
          </cell>
          <cell r="BX3072">
            <v>7</v>
          </cell>
          <cell r="BY3072">
            <v>203</v>
          </cell>
        </row>
        <row r="3073">
          <cell r="B3073">
            <v>1</v>
          </cell>
          <cell r="C3073">
            <v>4</v>
          </cell>
          <cell r="F3073">
            <v>9</v>
          </cell>
          <cell r="BW3073">
            <v>1</v>
          </cell>
          <cell r="BX3073">
            <v>7</v>
          </cell>
          <cell r="BY3073">
            <v>203</v>
          </cell>
        </row>
        <row r="3074">
          <cell r="B3074">
            <v>1</v>
          </cell>
          <cell r="C3074">
            <v>4</v>
          </cell>
          <cell r="F3074">
            <v>8</v>
          </cell>
          <cell r="BW3074">
            <v>1</v>
          </cell>
          <cell r="BX3074">
            <v>7</v>
          </cell>
          <cell r="BY3074">
            <v>203</v>
          </cell>
        </row>
        <row r="3075">
          <cell r="B3075">
            <v>1</v>
          </cell>
          <cell r="C3075">
            <v>4</v>
          </cell>
          <cell r="F3075">
            <v>3</v>
          </cell>
          <cell r="BW3075">
            <v>1</v>
          </cell>
          <cell r="BX3075">
            <v>7</v>
          </cell>
          <cell r="BY3075">
            <v>203</v>
          </cell>
        </row>
        <row r="3076">
          <cell r="B3076">
            <v>1</v>
          </cell>
          <cell r="C3076">
            <v>4</v>
          </cell>
          <cell r="F3076">
            <v>4</v>
          </cell>
          <cell r="BW3076">
            <v>1</v>
          </cell>
          <cell r="BX3076">
            <v>7</v>
          </cell>
          <cell r="BY3076">
            <v>203</v>
          </cell>
        </row>
        <row r="3077">
          <cell r="B3077">
            <v>2</v>
          </cell>
          <cell r="C3077">
            <v>4</v>
          </cell>
          <cell r="F3077">
            <v>2</v>
          </cell>
          <cell r="BW3077">
            <v>1</v>
          </cell>
          <cell r="BX3077">
            <v>7</v>
          </cell>
          <cell r="BY3077">
            <v>203</v>
          </cell>
        </row>
        <row r="3078">
          <cell r="B3078">
            <v>1</v>
          </cell>
          <cell r="C3078">
            <v>4</v>
          </cell>
          <cell r="F3078">
            <v>9</v>
          </cell>
          <cell r="BW3078">
            <v>1</v>
          </cell>
          <cell r="BX3078">
            <v>7</v>
          </cell>
          <cell r="BY3078">
            <v>203</v>
          </cell>
        </row>
        <row r="3079">
          <cell r="B3079">
            <v>1</v>
          </cell>
          <cell r="C3079">
            <v>4</v>
          </cell>
          <cell r="F3079">
            <v>5</v>
          </cell>
          <cell r="BW3079">
            <v>1</v>
          </cell>
          <cell r="BX3079">
            <v>7</v>
          </cell>
          <cell r="BY3079">
            <v>203</v>
          </cell>
        </row>
        <row r="3080">
          <cell r="B3080">
            <v>1</v>
          </cell>
          <cell r="C3080">
            <v>4</v>
          </cell>
          <cell r="F3080">
            <v>5</v>
          </cell>
          <cell r="BW3080">
            <v>1</v>
          </cell>
          <cell r="BX3080">
            <v>7</v>
          </cell>
          <cell r="BY3080">
            <v>203</v>
          </cell>
        </row>
        <row r="3081">
          <cell r="B3081">
            <v>1</v>
          </cell>
          <cell r="C3081">
            <v>4</v>
          </cell>
          <cell r="F3081">
            <v>4</v>
          </cell>
          <cell r="BW3081">
            <v>1</v>
          </cell>
          <cell r="BX3081">
            <v>7</v>
          </cell>
          <cell r="BY3081">
            <v>203</v>
          </cell>
        </row>
        <row r="3082">
          <cell r="B3082">
            <v>1</v>
          </cell>
          <cell r="C3082">
            <v>4</v>
          </cell>
          <cell r="F3082">
            <v>3</v>
          </cell>
          <cell r="BW3082">
            <v>1</v>
          </cell>
          <cell r="BX3082">
            <v>7</v>
          </cell>
          <cell r="BY3082">
            <v>203</v>
          </cell>
        </row>
        <row r="3083">
          <cell r="B3083">
            <v>1</v>
          </cell>
          <cell r="C3083">
            <v>4</v>
          </cell>
          <cell r="F3083">
            <v>2</v>
          </cell>
          <cell r="BW3083">
            <v>1</v>
          </cell>
          <cell r="BX3083">
            <v>7</v>
          </cell>
          <cell r="BY3083">
            <v>203</v>
          </cell>
        </row>
        <row r="3084">
          <cell r="B3084">
            <v>1</v>
          </cell>
          <cell r="C3084">
            <v>4</v>
          </cell>
          <cell r="F3084">
            <v>3</v>
          </cell>
          <cell r="BW3084">
            <v>1</v>
          </cell>
          <cell r="BX3084">
            <v>7</v>
          </cell>
          <cell r="BY3084">
            <v>203</v>
          </cell>
        </row>
        <row r="3085">
          <cell r="B3085">
            <v>1</v>
          </cell>
          <cell r="C3085">
            <v>4</v>
          </cell>
          <cell r="F3085">
            <v>2</v>
          </cell>
          <cell r="BW3085">
            <v>1</v>
          </cell>
          <cell r="BX3085">
            <v>7</v>
          </cell>
          <cell r="BY3085">
            <v>203</v>
          </cell>
        </row>
        <row r="3086">
          <cell r="B3086">
            <v>2</v>
          </cell>
          <cell r="C3086">
            <v>4</v>
          </cell>
          <cell r="F3086">
            <v>3</v>
          </cell>
          <cell r="BW3086">
            <v>1</v>
          </cell>
          <cell r="BX3086">
            <v>7</v>
          </cell>
          <cell r="BY3086">
            <v>203</v>
          </cell>
        </row>
        <row r="3087">
          <cell r="B3087">
            <v>1</v>
          </cell>
          <cell r="C3087">
            <v>4</v>
          </cell>
          <cell r="F3087">
            <v>8</v>
          </cell>
          <cell r="BW3087">
            <v>1</v>
          </cell>
          <cell r="BX3087">
            <v>7</v>
          </cell>
          <cell r="BY3087">
            <v>203</v>
          </cell>
        </row>
        <row r="3088">
          <cell r="B3088">
            <v>1</v>
          </cell>
          <cell r="C3088">
            <v>4</v>
          </cell>
          <cell r="F3088">
            <v>6</v>
          </cell>
          <cell r="BW3088">
            <v>1</v>
          </cell>
          <cell r="BX3088">
            <v>7</v>
          </cell>
          <cell r="BY3088">
            <v>203</v>
          </cell>
        </row>
        <row r="3089">
          <cell r="B3089">
            <v>1</v>
          </cell>
          <cell r="C3089">
            <v>4</v>
          </cell>
          <cell r="F3089">
            <v>4</v>
          </cell>
          <cell r="BW3089">
            <v>1</v>
          </cell>
          <cell r="BX3089">
            <v>7</v>
          </cell>
          <cell r="BY3089">
            <v>203</v>
          </cell>
        </row>
        <row r="3090">
          <cell r="B3090">
            <v>1</v>
          </cell>
          <cell r="C3090">
            <v>4</v>
          </cell>
          <cell r="F3090">
            <v>7</v>
          </cell>
          <cell r="BW3090">
            <v>1</v>
          </cell>
          <cell r="BX3090">
            <v>7</v>
          </cell>
          <cell r="BY3090">
            <v>203</v>
          </cell>
        </row>
        <row r="3091">
          <cell r="B3091">
            <v>1</v>
          </cell>
          <cell r="C3091">
            <v>4</v>
          </cell>
          <cell r="F3091">
            <v>5</v>
          </cell>
          <cell r="BW3091">
            <v>1</v>
          </cell>
          <cell r="BX3091">
            <v>7</v>
          </cell>
          <cell r="BY3091">
            <v>203</v>
          </cell>
        </row>
        <row r="3092">
          <cell r="B3092">
            <v>2</v>
          </cell>
          <cell r="C3092">
            <v>4</v>
          </cell>
          <cell r="F3092">
            <v>2</v>
          </cell>
          <cell r="BW3092">
            <v>1</v>
          </cell>
          <cell r="BX3092">
            <v>7</v>
          </cell>
          <cell r="BY3092">
            <v>203</v>
          </cell>
        </row>
        <row r="3093">
          <cell r="B3093">
            <v>1</v>
          </cell>
          <cell r="C3093">
            <v>4</v>
          </cell>
          <cell r="F3093">
            <v>8</v>
          </cell>
          <cell r="BW3093">
            <v>1</v>
          </cell>
          <cell r="BX3093">
            <v>7</v>
          </cell>
          <cell r="BY3093">
            <v>203</v>
          </cell>
        </row>
        <row r="3094">
          <cell r="B3094">
            <v>1</v>
          </cell>
          <cell r="C3094">
            <v>4</v>
          </cell>
          <cell r="F3094">
            <v>10</v>
          </cell>
          <cell r="BW3094">
            <v>1</v>
          </cell>
          <cell r="BX3094">
            <v>7</v>
          </cell>
          <cell r="BY3094">
            <v>203</v>
          </cell>
        </row>
        <row r="3095">
          <cell r="B3095">
            <v>1</v>
          </cell>
          <cell r="C3095">
            <v>4</v>
          </cell>
          <cell r="F3095">
            <v>5</v>
          </cell>
          <cell r="BW3095">
            <v>1</v>
          </cell>
          <cell r="BX3095">
            <v>7</v>
          </cell>
          <cell r="BY3095">
            <v>203</v>
          </cell>
        </row>
        <row r="3096">
          <cell r="B3096">
            <v>1</v>
          </cell>
          <cell r="C3096">
            <v>4</v>
          </cell>
          <cell r="F3096">
            <v>2</v>
          </cell>
          <cell r="BW3096">
            <v>1</v>
          </cell>
          <cell r="BX3096">
            <v>7</v>
          </cell>
          <cell r="BY3096">
            <v>203</v>
          </cell>
        </row>
        <row r="3097">
          <cell r="B3097">
            <v>1</v>
          </cell>
          <cell r="C3097">
            <v>4</v>
          </cell>
          <cell r="F3097">
            <v>2</v>
          </cell>
          <cell r="BW3097">
            <v>1</v>
          </cell>
          <cell r="BX3097">
            <v>7</v>
          </cell>
          <cell r="BY3097">
            <v>203</v>
          </cell>
        </row>
        <row r="3098">
          <cell r="B3098">
            <v>1</v>
          </cell>
          <cell r="C3098">
            <v>4</v>
          </cell>
          <cell r="F3098">
            <v>2</v>
          </cell>
          <cell r="BW3098">
            <v>1</v>
          </cell>
          <cell r="BX3098">
            <v>7</v>
          </cell>
          <cell r="BY3098">
            <v>203</v>
          </cell>
        </row>
        <row r="3099">
          <cell r="B3099">
            <v>1</v>
          </cell>
          <cell r="C3099">
            <v>4</v>
          </cell>
          <cell r="F3099">
            <v>2</v>
          </cell>
          <cell r="BW3099">
            <v>1</v>
          </cell>
          <cell r="BX3099">
            <v>7</v>
          </cell>
          <cell r="BY3099">
            <v>203</v>
          </cell>
        </row>
        <row r="3100">
          <cell r="B3100">
            <v>2</v>
          </cell>
          <cell r="C3100">
            <v>4</v>
          </cell>
          <cell r="F3100">
            <v>2</v>
          </cell>
          <cell r="BW3100">
            <v>1</v>
          </cell>
          <cell r="BX3100">
            <v>7</v>
          </cell>
          <cell r="BY3100">
            <v>203</v>
          </cell>
        </row>
        <row r="3101">
          <cell r="B3101">
            <v>1</v>
          </cell>
          <cell r="C3101">
            <v>4</v>
          </cell>
          <cell r="F3101">
            <v>2</v>
          </cell>
          <cell r="BW3101">
            <v>1</v>
          </cell>
          <cell r="BX3101">
            <v>7</v>
          </cell>
          <cell r="BY3101">
            <v>203</v>
          </cell>
        </row>
        <row r="3102">
          <cell r="B3102">
            <v>1</v>
          </cell>
          <cell r="C3102">
            <v>4</v>
          </cell>
          <cell r="F3102">
            <v>7</v>
          </cell>
          <cell r="BW3102">
            <v>1</v>
          </cell>
          <cell r="BX3102">
            <v>7</v>
          </cell>
          <cell r="BY3102">
            <v>203</v>
          </cell>
        </row>
        <row r="3103">
          <cell r="B3103">
            <v>2</v>
          </cell>
          <cell r="C3103">
            <v>4</v>
          </cell>
          <cell r="F3103">
            <v>3</v>
          </cell>
          <cell r="BW3103">
            <v>1</v>
          </cell>
          <cell r="BX3103">
            <v>7</v>
          </cell>
          <cell r="BY3103">
            <v>203</v>
          </cell>
        </row>
        <row r="3104">
          <cell r="B3104">
            <v>1</v>
          </cell>
          <cell r="C3104">
            <v>4</v>
          </cell>
          <cell r="F3104">
            <v>3</v>
          </cell>
          <cell r="BW3104">
            <v>1</v>
          </cell>
          <cell r="BX3104">
            <v>7</v>
          </cell>
          <cell r="BY3104">
            <v>203</v>
          </cell>
        </row>
        <row r="3105">
          <cell r="B3105">
            <v>1</v>
          </cell>
          <cell r="C3105">
            <v>4</v>
          </cell>
          <cell r="F3105">
            <v>6</v>
          </cell>
          <cell r="BW3105">
            <v>1</v>
          </cell>
          <cell r="BX3105">
            <v>7</v>
          </cell>
          <cell r="BY3105">
            <v>203</v>
          </cell>
        </row>
        <row r="3106">
          <cell r="B3106">
            <v>1</v>
          </cell>
          <cell r="C3106">
            <v>4</v>
          </cell>
          <cell r="F3106">
            <v>2</v>
          </cell>
          <cell r="BW3106">
            <v>1</v>
          </cell>
          <cell r="BX3106">
            <v>7</v>
          </cell>
          <cell r="BY3106">
            <v>203</v>
          </cell>
        </row>
        <row r="3107">
          <cell r="B3107">
            <v>1</v>
          </cell>
          <cell r="C3107">
            <v>4</v>
          </cell>
          <cell r="F3107">
            <v>2</v>
          </cell>
          <cell r="BW3107">
            <v>1</v>
          </cell>
          <cell r="BX3107">
            <v>7</v>
          </cell>
          <cell r="BY3107">
            <v>203</v>
          </cell>
        </row>
        <row r="3108">
          <cell r="B3108">
            <v>1</v>
          </cell>
          <cell r="C3108">
            <v>4</v>
          </cell>
          <cell r="F3108">
            <v>2</v>
          </cell>
          <cell r="BW3108">
            <v>1</v>
          </cell>
          <cell r="BX3108">
            <v>7</v>
          </cell>
          <cell r="BY3108">
            <v>203</v>
          </cell>
        </row>
        <row r="3109">
          <cell r="B3109">
            <v>1</v>
          </cell>
          <cell r="C3109">
            <v>4</v>
          </cell>
          <cell r="F3109">
            <v>2</v>
          </cell>
          <cell r="BW3109">
            <v>1</v>
          </cell>
          <cell r="BX3109">
            <v>7</v>
          </cell>
          <cell r="BY3109">
            <v>203</v>
          </cell>
        </row>
        <row r="3110">
          <cell r="B3110">
            <v>2</v>
          </cell>
          <cell r="C3110">
            <v>4</v>
          </cell>
          <cell r="F3110">
            <v>2</v>
          </cell>
          <cell r="BW3110">
            <v>1</v>
          </cell>
          <cell r="BX3110">
            <v>7</v>
          </cell>
          <cell r="BY3110">
            <v>203</v>
          </cell>
        </row>
        <row r="3111">
          <cell r="B3111">
            <v>1</v>
          </cell>
          <cell r="C3111">
            <v>4</v>
          </cell>
          <cell r="F3111">
            <v>3</v>
          </cell>
          <cell r="BW3111">
            <v>1</v>
          </cell>
          <cell r="BX3111">
            <v>7</v>
          </cell>
          <cell r="BY3111">
            <v>203</v>
          </cell>
        </row>
        <row r="3112">
          <cell r="B3112">
            <v>2</v>
          </cell>
          <cell r="C3112">
            <v>4</v>
          </cell>
          <cell r="F3112">
            <v>2</v>
          </cell>
          <cell r="BW3112">
            <v>1</v>
          </cell>
          <cell r="BX3112">
            <v>7</v>
          </cell>
          <cell r="BY3112">
            <v>203</v>
          </cell>
        </row>
        <row r="3113">
          <cell r="B3113">
            <v>1</v>
          </cell>
          <cell r="C3113">
            <v>4</v>
          </cell>
          <cell r="F3113">
            <v>1</v>
          </cell>
          <cell r="BW3113">
            <v>1</v>
          </cell>
          <cell r="BX3113">
            <v>7</v>
          </cell>
          <cell r="BY3113">
            <v>203</v>
          </cell>
        </row>
        <row r="3114">
          <cell r="B3114">
            <v>2</v>
          </cell>
          <cell r="C3114">
            <v>4</v>
          </cell>
          <cell r="F3114">
            <v>3</v>
          </cell>
          <cell r="BW3114">
            <v>2</v>
          </cell>
          <cell r="BX3114">
            <v>7</v>
          </cell>
          <cell r="BY3114">
            <v>203</v>
          </cell>
        </row>
        <row r="3115">
          <cell r="B3115">
            <v>2</v>
          </cell>
          <cell r="C3115">
            <v>4</v>
          </cell>
          <cell r="F3115">
            <v>4</v>
          </cell>
          <cell r="BW3115">
            <v>2</v>
          </cell>
          <cell r="BX3115">
            <v>7</v>
          </cell>
          <cell r="BY3115">
            <v>203</v>
          </cell>
        </row>
        <row r="3116">
          <cell r="B3116">
            <v>2</v>
          </cell>
          <cell r="C3116">
            <v>4</v>
          </cell>
          <cell r="F3116">
            <v>4</v>
          </cell>
          <cell r="BW3116">
            <v>1</v>
          </cell>
          <cell r="BX3116">
            <v>7</v>
          </cell>
          <cell r="BY3116">
            <v>203</v>
          </cell>
        </row>
        <row r="3117">
          <cell r="B3117">
            <v>2</v>
          </cell>
          <cell r="C3117">
            <v>4</v>
          </cell>
          <cell r="F3117">
            <v>4</v>
          </cell>
          <cell r="BW3117">
            <v>1</v>
          </cell>
          <cell r="BX3117">
            <v>7</v>
          </cell>
          <cell r="BY3117">
            <v>203</v>
          </cell>
        </row>
        <row r="3118">
          <cell r="B3118">
            <v>1</v>
          </cell>
          <cell r="C3118">
            <v>4</v>
          </cell>
          <cell r="F3118">
            <v>5</v>
          </cell>
          <cell r="BW3118">
            <v>1</v>
          </cell>
          <cell r="BX3118">
            <v>7</v>
          </cell>
          <cell r="BY3118">
            <v>203</v>
          </cell>
        </row>
        <row r="3119">
          <cell r="B3119">
            <v>1</v>
          </cell>
          <cell r="C3119">
            <v>4</v>
          </cell>
          <cell r="F3119">
            <v>8</v>
          </cell>
          <cell r="BW3119">
            <v>9</v>
          </cell>
          <cell r="BX3119">
            <v>7</v>
          </cell>
          <cell r="BY3119">
            <v>203</v>
          </cell>
        </row>
        <row r="3120">
          <cell r="B3120">
            <v>1</v>
          </cell>
          <cell r="C3120">
            <v>4</v>
          </cell>
          <cell r="F3120">
            <v>6</v>
          </cell>
          <cell r="BW3120">
            <v>1</v>
          </cell>
          <cell r="BX3120">
            <v>7</v>
          </cell>
          <cell r="BY3120">
            <v>203</v>
          </cell>
        </row>
        <row r="3121">
          <cell r="B3121">
            <v>1</v>
          </cell>
          <cell r="C3121">
            <v>4</v>
          </cell>
          <cell r="F3121">
            <v>8</v>
          </cell>
          <cell r="BW3121">
            <v>1</v>
          </cell>
          <cell r="BX3121">
            <v>7</v>
          </cell>
          <cell r="BY3121">
            <v>203</v>
          </cell>
        </row>
        <row r="3122">
          <cell r="B3122">
            <v>1</v>
          </cell>
          <cell r="C3122">
            <v>4</v>
          </cell>
          <cell r="F3122">
            <v>9</v>
          </cell>
          <cell r="BW3122">
            <v>1</v>
          </cell>
          <cell r="BX3122">
            <v>7</v>
          </cell>
          <cell r="BY3122">
            <v>203</v>
          </cell>
        </row>
        <row r="3123">
          <cell r="B3123">
            <v>1</v>
          </cell>
          <cell r="C3123">
            <v>4</v>
          </cell>
          <cell r="F3123">
            <v>5</v>
          </cell>
          <cell r="BW3123">
            <v>1</v>
          </cell>
          <cell r="BX3123">
            <v>7</v>
          </cell>
          <cell r="BY3123">
            <v>203</v>
          </cell>
        </row>
        <row r="3124">
          <cell r="B3124">
            <v>2</v>
          </cell>
          <cell r="C3124">
            <v>4</v>
          </cell>
          <cell r="F3124">
            <v>4</v>
          </cell>
          <cell r="BW3124">
            <v>1</v>
          </cell>
          <cell r="BX3124">
            <v>7</v>
          </cell>
          <cell r="BY3124">
            <v>203</v>
          </cell>
        </row>
        <row r="3125">
          <cell r="B3125">
            <v>1</v>
          </cell>
          <cell r="C3125">
            <v>4</v>
          </cell>
          <cell r="F3125">
            <v>7</v>
          </cell>
          <cell r="BW3125">
            <v>1</v>
          </cell>
          <cell r="BX3125">
            <v>7</v>
          </cell>
          <cell r="BY3125">
            <v>203</v>
          </cell>
        </row>
        <row r="3126">
          <cell r="B3126">
            <v>2</v>
          </cell>
          <cell r="C3126">
            <v>4</v>
          </cell>
          <cell r="F3126">
            <v>2</v>
          </cell>
          <cell r="BW3126">
            <v>1</v>
          </cell>
          <cell r="BX3126">
            <v>7</v>
          </cell>
          <cell r="BY3126">
            <v>203</v>
          </cell>
        </row>
        <row r="3127">
          <cell r="B3127">
            <v>1</v>
          </cell>
          <cell r="C3127">
            <v>4</v>
          </cell>
          <cell r="F3127">
            <v>2</v>
          </cell>
          <cell r="BW3127">
            <v>1</v>
          </cell>
          <cell r="BX3127">
            <v>7</v>
          </cell>
          <cell r="BY3127">
            <v>203</v>
          </cell>
        </row>
        <row r="3128">
          <cell r="B3128">
            <v>1</v>
          </cell>
          <cell r="C3128">
            <v>4</v>
          </cell>
          <cell r="F3128">
            <v>2</v>
          </cell>
          <cell r="BW3128">
            <v>9</v>
          </cell>
          <cell r="BX3128">
            <v>7</v>
          </cell>
          <cell r="BY3128">
            <v>203</v>
          </cell>
        </row>
        <row r="3129">
          <cell r="B3129">
            <v>1</v>
          </cell>
          <cell r="C3129">
            <v>4</v>
          </cell>
          <cell r="F3129">
            <v>3</v>
          </cell>
          <cell r="BW3129">
            <v>1</v>
          </cell>
          <cell r="BX3129">
            <v>7</v>
          </cell>
          <cell r="BY3129">
            <v>203</v>
          </cell>
        </row>
        <row r="3130">
          <cell r="B3130">
            <v>1</v>
          </cell>
          <cell r="C3130">
            <v>4</v>
          </cell>
          <cell r="F3130">
            <v>2</v>
          </cell>
          <cell r="BW3130">
            <v>1</v>
          </cell>
          <cell r="BX3130">
            <v>7</v>
          </cell>
          <cell r="BY3130">
            <v>203</v>
          </cell>
        </row>
        <row r="3131">
          <cell r="B3131">
            <v>2</v>
          </cell>
          <cell r="C3131">
            <v>4</v>
          </cell>
          <cell r="F3131">
            <v>2</v>
          </cell>
          <cell r="BW3131">
            <v>1</v>
          </cell>
          <cell r="BX3131">
            <v>7</v>
          </cell>
          <cell r="BY3131">
            <v>203</v>
          </cell>
        </row>
        <row r="3132">
          <cell r="B3132">
            <v>2</v>
          </cell>
          <cell r="C3132">
            <v>4</v>
          </cell>
          <cell r="F3132">
            <v>3</v>
          </cell>
          <cell r="BW3132">
            <v>1</v>
          </cell>
          <cell r="BX3132">
            <v>7</v>
          </cell>
          <cell r="BY3132">
            <v>203</v>
          </cell>
        </row>
        <row r="3133">
          <cell r="B3133">
            <v>1</v>
          </cell>
          <cell r="C3133">
            <v>4</v>
          </cell>
          <cell r="F3133">
            <v>4</v>
          </cell>
          <cell r="BW3133">
            <v>1</v>
          </cell>
          <cell r="BX3133">
            <v>7</v>
          </cell>
          <cell r="BY3133">
            <v>203</v>
          </cell>
        </row>
        <row r="3134">
          <cell r="B3134">
            <v>1</v>
          </cell>
          <cell r="C3134">
            <v>3</v>
          </cell>
          <cell r="F3134">
            <v>9</v>
          </cell>
          <cell r="BW3134">
            <v>1</v>
          </cell>
          <cell r="BX3134">
            <v>7</v>
          </cell>
          <cell r="BY3134">
            <v>203</v>
          </cell>
        </row>
        <row r="3135">
          <cell r="B3135">
            <v>1</v>
          </cell>
          <cell r="C3135">
            <v>4</v>
          </cell>
          <cell r="F3135">
            <v>8</v>
          </cell>
          <cell r="BW3135">
            <v>1</v>
          </cell>
          <cell r="BX3135">
            <v>1</v>
          </cell>
          <cell r="BY3135">
            <v>101</v>
          </cell>
        </row>
        <row r="3136">
          <cell r="B3136">
            <v>1</v>
          </cell>
          <cell r="C3136">
            <v>4</v>
          </cell>
          <cell r="F3136">
            <v>6</v>
          </cell>
          <cell r="BW3136">
            <v>1</v>
          </cell>
          <cell r="BX3136">
            <v>1</v>
          </cell>
          <cell r="BY3136">
            <v>101</v>
          </cell>
        </row>
        <row r="3137">
          <cell r="B3137">
            <v>1</v>
          </cell>
          <cell r="C3137">
            <v>4</v>
          </cell>
          <cell r="F3137">
            <v>9</v>
          </cell>
          <cell r="BW3137">
            <v>1</v>
          </cell>
          <cell r="BX3137">
            <v>1</v>
          </cell>
          <cell r="BY3137">
            <v>101</v>
          </cell>
        </row>
        <row r="3138">
          <cell r="B3138">
            <v>1</v>
          </cell>
          <cell r="C3138">
            <v>4</v>
          </cell>
          <cell r="F3138">
            <v>4</v>
          </cell>
          <cell r="BW3138">
            <v>1</v>
          </cell>
          <cell r="BX3138">
            <v>1</v>
          </cell>
          <cell r="BY3138">
            <v>101</v>
          </cell>
        </row>
        <row r="3139">
          <cell r="B3139">
            <v>1</v>
          </cell>
          <cell r="C3139">
            <v>4</v>
          </cell>
          <cell r="F3139">
            <v>7</v>
          </cell>
          <cell r="BW3139">
            <v>1</v>
          </cell>
          <cell r="BX3139">
            <v>1</v>
          </cell>
          <cell r="BY3139">
            <v>101</v>
          </cell>
        </row>
        <row r="3140">
          <cell r="B3140">
            <v>2</v>
          </cell>
          <cell r="C3140">
            <v>4</v>
          </cell>
          <cell r="F3140">
            <v>6</v>
          </cell>
          <cell r="BW3140">
            <v>1</v>
          </cell>
          <cell r="BX3140">
            <v>1</v>
          </cell>
          <cell r="BY3140">
            <v>101</v>
          </cell>
        </row>
        <row r="3141">
          <cell r="B3141">
            <v>2</v>
          </cell>
          <cell r="C3141">
            <v>4</v>
          </cell>
          <cell r="F3141">
            <v>7</v>
          </cell>
          <cell r="BW3141">
            <v>1</v>
          </cell>
          <cell r="BX3141">
            <v>1</v>
          </cell>
          <cell r="BY3141">
            <v>101</v>
          </cell>
        </row>
        <row r="3142">
          <cell r="B3142">
            <v>1</v>
          </cell>
          <cell r="C3142">
            <v>4</v>
          </cell>
          <cell r="F3142">
            <v>11</v>
          </cell>
          <cell r="BW3142">
            <v>2</v>
          </cell>
          <cell r="BX3142">
            <v>1</v>
          </cell>
          <cell r="BY3142">
            <v>101</v>
          </cell>
        </row>
        <row r="3143">
          <cell r="B3143">
            <v>1</v>
          </cell>
          <cell r="C3143">
            <v>4</v>
          </cell>
          <cell r="F3143">
            <v>7</v>
          </cell>
          <cell r="BW3143">
            <v>1</v>
          </cell>
          <cell r="BX3143">
            <v>1</v>
          </cell>
          <cell r="BY3143">
            <v>101</v>
          </cell>
        </row>
        <row r="3144">
          <cell r="B3144">
            <v>2</v>
          </cell>
          <cell r="C3144">
            <v>4</v>
          </cell>
          <cell r="F3144">
            <v>5</v>
          </cell>
          <cell r="BW3144">
            <v>1</v>
          </cell>
          <cell r="BX3144">
            <v>1</v>
          </cell>
          <cell r="BY3144">
            <v>101</v>
          </cell>
        </row>
        <row r="3145">
          <cell r="B3145">
            <v>1</v>
          </cell>
          <cell r="C3145">
            <v>4</v>
          </cell>
          <cell r="F3145">
            <v>3</v>
          </cell>
          <cell r="BW3145">
            <v>1</v>
          </cell>
          <cell r="BX3145">
            <v>1</v>
          </cell>
          <cell r="BY3145">
            <v>101</v>
          </cell>
        </row>
        <row r="3146">
          <cell r="B3146">
            <v>1</v>
          </cell>
          <cell r="C3146">
            <v>4</v>
          </cell>
          <cell r="F3146">
            <v>6</v>
          </cell>
          <cell r="BW3146">
            <v>1</v>
          </cell>
          <cell r="BX3146">
            <v>1</v>
          </cell>
          <cell r="BY3146">
            <v>101</v>
          </cell>
        </row>
        <row r="3147">
          <cell r="B3147">
            <v>1</v>
          </cell>
          <cell r="C3147">
            <v>4</v>
          </cell>
          <cell r="F3147">
            <v>3</v>
          </cell>
          <cell r="BW3147">
            <v>1</v>
          </cell>
          <cell r="BX3147">
            <v>1</v>
          </cell>
          <cell r="BY3147">
            <v>101</v>
          </cell>
        </row>
        <row r="3148">
          <cell r="B3148">
            <v>1</v>
          </cell>
          <cell r="C3148">
            <v>4</v>
          </cell>
          <cell r="F3148">
            <v>8</v>
          </cell>
          <cell r="BW3148">
            <v>1</v>
          </cell>
          <cell r="BX3148">
            <v>1</v>
          </cell>
          <cell r="BY3148">
            <v>101</v>
          </cell>
        </row>
        <row r="3149">
          <cell r="B3149">
            <v>1</v>
          </cell>
          <cell r="C3149">
            <v>4</v>
          </cell>
          <cell r="F3149">
            <v>7</v>
          </cell>
          <cell r="BW3149">
            <v>1</v>
          </cell>
          <cell r="BX3149">
            <v>1</v>
          </cell>
          <cell r="BY3149">
            <v>101</v>
          </cell>
        </row>
        <row r="3150">
          <cell r="B3150">
            <v>1</v>
          </cell>
          <cell r="C3150">
            <v>4</v>
          </cell>
          <cell r="F3150">
            <v>7</v>
          </cell>
          <cell r="BW3150">
            <v>1</v>
          </cell>
          <cell r="BX3150">
            <v>1</v>
          </cell>
          <cell r="BY3150">
            <v>101</v>
          </cell>
        </row>
        <row r="3151">
          <cell r="B3151">
            <v>1</v>
          </cell>
          <cell r="C3151">
            <v>4</v>
          </cell>
          <cell r="F3151">
            <v>9</v>
          </cell>
          <cell r="BW3151">
            <v>1</v>
          </cell>
          <cell r="BX3151">
            <v>1</v>
          </cell>
          <cell r="BY3151">
            <v>101</v>
          </cell>
        </row>
        <row r="3152">
          <cell r="B3152">
            <v>1</v>
          </cell>
          <cell r="C3152">
            <v>4</v>
          </cell>
          <cell r="F3152">
            <v>4</v>
          </cell>
          <cell r="BW3152">
            <v>1</v>
          </cell>
          <cell r="BX3152">
            <v>1</v>
          </cell>
          <cell r="BY3152">
            <v>101</v>
          </cell>
        </row>
        <row r="3153">
          <cell r="B3153">
            <v>1</v>
          </cell>
          <cell r="C3153">
            <v>4</v>
          </cell>
          <cell r="F3153">
            <v>3</v>
          </cell>
          <cell r="BW3153">
            <v>1</v>
          </cell>
          <cell r="BX3153">
            <v>1</v>
          </cell>
          <cell r="BY3153">
            <v>101</v>
          </cell>
        </row>
        <row r="3154">
          <cell r="B3154">
            <v>1</v>
          </cell>
          <cell r="C3154">
            <v>4</v>
          </cell>
          <cell r="F3154">
            <v>8</v>
          </cell>
          <cell r="BW3154">
            <v>1</v>
          </cell>
          <cell r="BX3154">
            <v>1</v>
          </cell>
          <cell r="BY3154">
            <v>101</v>
          </cell>
        </row>
        <row r="3155">
          <cell r="B3155">
            <v>1</v>
          </cell>
          <cell r="C3155">
            <v>4</v>
          </cell>
          <cell r="F3155">
            <v>12</v>
          </cell>
          <cell r="BW3155">
            <v>1</v>
          </cell>
          <cell r="BX3155">
            <v>1</v>
          </cell>
          <cell r="BY3155">
            <v>101</v>
          </cell>
        </row>
        <row r="3156">
          <cell r="B3156">
            <v>1</v>
          </cell>
          <cell r="C3156">
            <v>4</v>
          </cell>
          <cell r="F3156">
            <v>7</v>
          </cell>
          <cell r="BW3156">
            <v>1</v>
          </cell>
          <cell r="BX3156">
            <v>1</v>
          </cell>
          <cell r="BY3156">
            <v>104</v>
          </cell>
        </row>
        <row r="3157">
          <cell r="B3157">
            <v>1</v>
          </cell>
          <cell r="C3157">
            <v>4</v>
          </cell>
          <cell r="F3157">
            <v>6</v>
          </cell>
          <cell r="BW3157">
            <v>1</v>
          </cell>
          <cell r="BX3157">
            <v>1</v>
          </cell>
          <cell r="BY3157">
            <v>104</v>
          </cell>
        </row>
        <row r="3158">
          <cell r="B3158">
            <v>1</v>
          </cell>
          <cell r="C3158">
            <v>4</v>
          </cell>
          <cell r="F3158">
            <v>9</v>
          </cell>
          <cell r="BW3158">
            <v>1</v>
          </cell>
          <cell r="BX3158">
            <v>1</v>
          </cell>
          <cell r="BY3158">
            <v>104</v>
          </cell>
        </row>
        <row r="3159">
          <cell r="B3159">
            <v>1</v>
          </cell>
          <cell r="C3159">
            <v>4</v>
          </cell>
          <cell r="F3159">
            <v>7</v>
          </cell>
          <cell r="BW3159">
            <v>1</v>
          </cell>
          <cell r="BX3159">
            <v>3</v>
          </cell>
          <cell r="BY3159">
            <v>2021</v>
          </cell>
        </row>
        <row r="3160">
          <cell r="B3160">
            <v>1</v>
          </cell>
          <cell r="C3160">
            <v>4</v>
          </cell>
          <cell r="F3160">
            <v>11</v>
          </cell>
          <cell r="BW3160">
            <v>1</v>
          </cell>
          <cell r="BX3160">
            <v>3</v>
          </cell>
          <cell r="BY3160">
            <v>2021</v>
          </cell>
        </row>
        <row r="3161">
          <cell r="B3161">
            <v>1</v>
          </cell>
          <cell r="C3161">
            <v>4</v>
          </cell>
          <cell r="F3161">
            <v>8</v>
          </cell>
          <cell r="BW3161">
            <v>1</v>
          </cell>
          <cell r="BX3161">
            <v>3</v>
          </cell>
          <cell r="BY3161">
            <v>2021</v>
          </cell>
        </row>
        <row r="3162">
          <cell r="B3162">
            <v>1</v>
          </cell>
          <cell r="C3162">
            <v>4</v>
          </cell>
          <cell r="F3162">
            <v>7</v>
          </cell>
          <cell r="BW3162">
            <v>1</v>
          </cell>
          <cell r="BX3162">
            <v>3</v>
          </cell>
          <cell r="BY3162">
            <v>2021</v>
          </cell>
        </row>
        <row r="3163">
          <cell r="B3163">
            <v>1</v>
          </cell>
          <cell r="C3163">
            <v>4</v>
          </cell>
          <cell r="F3163">
            <v>13</v>
          </cell>
          <cell r="BW3163">
            <v>2</v>
          </cell>
          <cell r="BX3163">
            <v>3</v>
          </cell>
          <cell r="BY3163">
            <v>2021</v>
          </cell>
        </row>
        <row r="3164">
          <cell r="B3164">
            <v>1</v>
          </cell>
          <cell r="C3164">
            <v>4</v>
          </cell>
          <cell r="F3164">
            <v>9</v>
          </cell>
          <cell r="BW3164">
            <v>1</v>
          </cell>
          <cell r="BX3164">
            <v>3</v>
          </cell>
          <cell r="BY3164">
            <v>2021</v>
          </cell>
        </row>
        <row r="3165">
          <cell r="B3165">
            <v>1</v>
          </cell>
          <cell r="C3165">
            <v>4</v>
          </cell>
          <cell r="F3165">
            <v>8</v>
          </cell>
          <cell r="BW3165">
            <v>1</v>
          </cell>
          <cell r="BX3165">
            <v>3</v>
          </cell>
          <cell r="BY3165">
            <v>2021</v>
          </cell>
        </row>
        <row r="3166">
          <cell r="B3166">
            <v>1</v>
          </cell>
          <cell r="C3166">
            <v>4</v>
          </cell>
          <cell r="F3166">
            <v>7</v>
          </cell>
          <cell r="BW3166">
            <v>1</v>
          </cell>
          <cell r="BX3166">
            <v>3</v>
          </cell>
          <cell r="BY3166">
            <v>2021</v>
          </cell>
        </row>
        <row r="3167">
          <cell r="B3167">
            <v>1</v>
          </cell>
          <cell r="C3167">
            <v>4</v>
          </cell>
          <cell r="F3167">
            <v>2</v>
          </cell>
          <cell r="BW3167">
            <v>2</v>
          </cell>
          <cell r="BX3167">
            <v>1</v>
          </cell>
          <cell r="BY3167">
            <v>101</v>
          </cell>
        </row>
        <row r="3168">
          <cell r="B3168">
            <v>1</v>
          </cell>
          <cell r="C3168">
            <v>4</v>
          </cell>
          <cell r="F3168">
            <v>3</v>
          </cell>
          <cell r="BW3168">
            <v>2</v>
          </cell>
          <cell r="BX3168">
            <v>1</v>
          </cell>
          <cell r="BY3168">
            <v>101</v>
          </cell>
        </row>
        <row r="3169">
          <cell r="B3169">
            <v>1</v>
          </cell>
          <cell r="C3169">
            <v>4</v>
          </cell>
          <cell r="F3169">
            <v>3</v>
          </cell>
          <cell r="BW3169">
            <v>2</v>
          </cell>
          <cell r="BX3169">
            <v>1</v>
          </cell>
          <cell r="BY3169">
            <v>101</v>
          </cell>
        </row>
        <row r="3170">
          <cell r="B3170">
            <v>1</v>
          </cell>
          <cell r="C3170">
            <v>4</v>
          </cell>
          <cell r="F3170">
            <v>2</v>
          </cell>
          <cell r="BW3170">
            <v>2</v>
          </cell>
          <cell r="BX3170">
            <v>1</v>
          </cell>
          <cell r="BY3170">
            <v>101</v>
          </cell>
        </row>
        <row r="3171">
          <cell r="B3171">
            <v>1</v>
          </cell>
          <cell r="C3171">
            <v>4</v>
          </cell>
          <cell r="F3171">
            <v>2</v>
          </cell>
          <cell r="BW3171">
            <v>2</v>
          </cell>
          <cell r="BX3171">
            <v>1</v>
          </cell>
          <cell r="BY3171">
            <v>101</v>
          </cell>
        </row>
        <row r="3172">
          <cell r="B3172">
            <v>1</v>
          </cell>
          <cell r="C3172">
            <v>4</v>
          </cell>
          <cell r="F3172">
            <v>3</v>
          </cell>
          <cell r="BW3172">
            <v>2</v>
          </cell>
          <cell r="BX3172">
            <v>1</v>
          </cell>
          <cell r="BY3172">
            <v>101</v>
          </cell>
        </row>
        <row r="3173">
          <cell r="B3173">
            <v>2</v>
          </cell>
          <cell r="C3173">
            <v>4</v>
          </cell>
          <cell r="F3173">
            <v>2</v>
          </cell>
          <cell r="BW3173">
            <v>2</v>
          </cell>
          <cell r="BX3173">
            <v>1</v>
          </cell>
          <cell r="BY3173">
            <v>101</v>
          </cell>
        </row>
        <row r="3174">
          <cell r="B3174">
            <v>1</v>
          </cell>
          <cell r="C3174">
            <v>4</v>
          </cell>
          <cell r="F3174">
            <v>2</v>
          </cell>
          <cell r="BW3174">
            <v>2</v>
          </cell>
          <cell r="BX3174">
            <v>1</v>
          </cell>
          <cell r="BY3174">
            <v>101</v>
          </cell>
        </row>
        <row r="3175">
          <cell r="B3175">
            <v>1</v>
          </cell>
          <cell r="C3175">
            <v>4</v>
          </cell>
          <cell r="F3175">
            <v>4</v>
          </cell>
          <cell r="BW3175">
            <v>2</v>
          </cell>
          <cell r="BX3175">
            <v>1</v>
          </cell>
          <cell r="BY3175">
            <v>101</v>
          </cell>
        </row>
        <row r="3176">
          <cell r="B3176">
            <v>1</v>
          </cell>
          <cell r="C3176">
            <v>4</v>
          </cell>
          <cell r="F3176">
            <v>2</v>
          </cell>
          <cell r="BW3176">
            <v>2</v>
          </cell>
          <cell r="BX3176">
            <v>1</v>
          </cell>
          <cell r="BY3176">
            <v>101</v>
          </cell>
        </row>
        <row r="3177">
          <cell r="B3177">
            <v>1</v>
          </cell>
          <cell r="C3177">
            <v>4</v>
          </cell>
          <cell r="F3177">
            <v>2</v>
          </cell>
          <cell r="BW3177">
            <v>2</v>
          </cell>
          <cell r="BX3177">
            <v>1</v>
          </cell>
          <cell r="BY3177">
            <v>101</v>
          </cell>
        </row>
        <row r="3178">
          <cell r="B3178">
            <v>1</v>
          </cell>
          <cell r="C3178">
            <v>4</v>
          </cell>
          <cell r="F3178">
            <v>2</v>
          </cell>
          <cell r="BW3178">
            <v>2</v>
          </cell>
          <cell r="BX3178">
            <v>1</v>
          </cell>
          <cell r="BY3178">
            <v>101</v>
          </cell>
        </row>
        <row r="3179">
          <cell r="B3179">
            <v>1</v>
          </cell>
          <cell r="C3179">
            <v>4</v>
          </cell>
          <cell r="F3179">
            <v>3</v>
          </cell>
          <cell r="BW3179">
            <v>2</v>
          </cell>
          <cell r="BX3179">
            <v>1</v>
          </cell>
          <cell r="BY3179">
            <v>101</v>
          </cell>
        </row>
        <row r="3180">
          <cell r="B3180">
            <v>1</v>
          </cell>
          <cell r="C3180">
            <v>4</v>
          </cell>
          <cell r="F3180">
            <v>4</v>
          </cell>
          <cell r="BW3180">
            <v>2</v>
          </cell>
          <cell r="BX3180">
            <v>1</v>
          </cell>
          <cell r="BY3180">
            <v>101</v>
          </cell>
        </row>
        <row r="3181">
          <cell r="B3181">
            <v>2</v>
          </cell>
          <cell r="C3181">
            <v>4</v>
          </cell>
          <cell r="F3181">
            <v>3</v>
          </cell>
          <cell r="BW3181">
            <v>2</v>
          </cell>
          <cell r="BX3181">
            <v>1</v>
          </cell>
          <cell r="BY3181">
            <v>101</v>
          </cell>
        </row>
        <row r="3182">
          <cell r="B3182">
            <v>1</v>
          </cell>
          <cell r="C3182">
            <v>4</v>
          </cell>
          <cell r="F3182">
            <v>3</v>
          </cell>
          <cell r="BW3182">
            <v>2</v>
          </cell>
          <cell r="BX3182">
            <v>1</v>
          </cell>
          <cell r="BY3182">
            <v>101</v>
          </cell>
        </row>
        <row r="3183">
          <cell r="B3183">
            <v>1</v>
          </cell>
          <cell r="C3183">
            <v>4</v>
          </cell>
          <cell r="F3183">
            <v>4</v>
          </cell>
          <cell r="BW3183">
            <v>2</v>
          </cell>
          <cell r="BX3183">
            <v>1</v>
          </cell>
          <cell r="BY3183">
            <v>101</v>
          </cell>
        </row>
        <row r="3184">
          <cell r="B3184">
            <v>2</v>
          </cell>
          <cell r="C3184">
            <v>4</v>
          </cell>
          <cell r="F3184">
            <v>3</v>
          </cell>
          <cell r="BW3184">
            <v>2</v>
          </cell>
          <cell r="BX3184">
            <v>1</v>
          </cell>
          <cell r="BY3184">
            <v>101</v>
          </cell>
        </row>
        <row r="3185">
          <cell r="B3185">
            <v>1</v>
          </cell>
          <cell r="C3185">
            <v>4</v>
          </cell>
          <cell r="F3185">
            <v>3</v>
          </cell>
          <cell r="BW3185">
            <v>2</v>
          </cell>
          <cell r="BX3185">
            <v>1</v>
          </cell>
          <cell r="BY3185">
            <v>101</v>
          </cell>
        </row>
        <row r="3186">
          <cell r="B3186">
            <v>2</v>
          </cell>
          <cell r="C3186">
            <v>4</v>
          </cell>
          <cell r="F3186">
            <v>3</v>
          </cell>
          <cell r="BW3186">
            <v>2</v>
          </cell>
          <cell r="BX3186">
            <v>1</v>
          </cell>
          <cell r="BY3186">
            <v>101</v>
          </cell>
        </row>
        <row r="3187">
          <cell r="B3187">
            <v>2</v>
          </cell>
          <cell r="C3187">
            <v>4</v>
          </cell>
          <cell r="F3187">
            <v>2</v>
          </cell>
          <cell r="BW3187">
            <v>2</v>
          </cell>
          <cell r="BX3187">
            <v>1</v>
          </cell>
          <cell r="BY3187">
            <v>101</v>
          </cell>
        </row>
        <row r="3188">
          <cell r="B3188">
            <v>1</v>
          </cell>
          <cell r="C3188">
            <v>4</v>
          </cell>
          <cell r="F3188">
            <v>4</v>
          </cell>
          <cell r="BW3188">
            <v>2</v>
          </cell>
          <cell r="BX3188">
            <v>1</v>
          </cell>
          <cell r="BY3188">
            <v>101</v>
          </cell>
        </row>
        <row r="3189">
          <cell r="B3189">
            <v>1</v>
          </cell>
          <cell r="C3189">
            <v>4</v>
          </cell>
          <cell r="F3189">
            <v>3</v>
          </cell>
          <cell r="BW3189">
            <v>2</v>
          </cell>
          <cell r="BX3189">
            <v>1</v>
          </cell>
          <cell r="BY3189">
            <v>101</v>
          </cell>
        </row>
        <row r="3190">
          <cell r="B3190">
            <v>2</v>
          </cell>
          <cell r="C3190">
            <v>4</v>
          </cell>
          <cell r="F3190">
            <v>4</v>
          </cell>
          <cell r="BW3190">
            <v>2</v>
          </cell>
          <cell r="BX3190">
            <v>1</v>
          </cell>
          <cell r="BY3190">
            <v>101</v>
          </cell>
        </row>
        <row r="3191">
          <cell r="B3191">
            <v>1</v>
          </cell>
          <cell r="C3191">
            <v>4</v>
          </cell>
          <cell r="F3191">
            <v>3</v>
          </cell>
          <cell r="BW3191">
            <v>2</v>
          </cell>
          <cell r="BX3191">
            <v>1</v>
          </cell>
          <cell r="BY3191">
            <v>101</v>
          </cell>
        </row>
        <row r="3192">
          <cell r="B3192">
            <v>1</v>
          </cell>
          <cell r="C3192">
            <v>4</v>
          </cell>
          <cell r="F3192">
            <v>2</v>
          </cell>
          <cell r="BW3192">
            <v>2</v>
          </cell>
          <cell r="BX3192">
            <v>1</v>
          </cell>
          <cell r="BY3192">
            <v>101</v>
          </cell>
        </row>
        <row r="3193">
          <cell r="B3193">
            <v>1</v>
          </cell>
          <cell r="C3193">
            <v>4</v>
          </cell>
          <cell r="F3193">
            <v>4</v>
          </cell>
          <cell r="BW3193">
            <v>2</v>
          </cell>
          <cell r="BX3193">
            <v>1</v>
          </cell>
          <cell r="BY3193">
            <v>101</v>
          </cell>
        </row>
        <row r="3194">
          <cell r="B3194">
            <v>2</v>
          </cell>
          <cell r="C3194">
            <v>4</v>
          </cell>
          <cell r="F3194">
            <v>2</v>
          </cell>
          <cell r="BW3194">
            <v>2</v>
          </cell>
          <cell r="BX3194">
            <v>1</v>
          </cell>
          <cell r="BY3194">
            <v>101</v>
          </cell>
        </row>
        <row r="3195">
          <cell r="B3195">
            <v>2</v>
          </cell>
          <cell r="C3195">
            <v>4</v>
          </cell>
          <cell r="F3195">
            <v>2</v>
          </cell>
          <cell r="BW3195">
            <v>2</v>
          </cell>
          <cell r="BX3195">
            <v>1</v>
          </cell>
          <cell r="BY3195">
            <v>101</v>
          </cell>
        </row>
        <row r="3196">
          <cell r="B3196">
            <v>2</v>
          </cell>
          <cell r="C3196">
            <v>4</v>
          </cell>
          <cell r="F3196">
            <v>2</v>
          </cell>
          <cell r="BW3196">
            <v>2</v>
          </cell>
          <cell r="BX3196">
            <v>1</v>
          </cell>
          <cell r="BY3196">
            <v>101</v>
          </cell>
        </row>
        <row r="3197">
          <cell r="B3197">
            <v>2</v>
          </cell>
          <cell r="C3197">
            <v>4</v>
          </cell>
          <cell r="F3197">
            <v>3</v>
          </cell>
          <cell r="BW3197">
            <v>2</v>
          </cell>
          <cell r="BX3197">
            <v>1</v>
          </cell>
          <cell r="BY3197">
            <v>101</v>
          </cell>
        </row>
        <row r="3198">
          <cell r="B3198">
            <v>1</v>
          </cell>
          <cell r="C3198">
            <v>4</v>
          </cell>
          <cell r="F3198">
            <v>3</v>
          </cell>
          <cell r="BW3198">
            <v>2</v>
          </cell>
          <cell r="BX3198">
            <v>1</v>
          </cell>
          <cell r="BY3198">
            <v>101</v>
          </cell>
        </row>
        <row r="3199">
          <cell r="B3199">
            <v>1</v>
          </cell>
          <cell r="C3199">
            <v>4</v>
          </cell>
          <cell r="F3199">
            <v>3</v>
          </cell>
          <cell r="BW3199">
            <v>2</v>
          </cell>
          <cell r="BX3199">
            <v>1</v>
          </cell>
          <cell r="BY3199">
            <v>101</v>
          </cell>
        </row>
        <row r="3200">
          <cell r="B3200">
            <v>1</v>
          </cell>
          <cell r="C3200">
            <v>4</v>
          </cell>
          <cell r="F3200">
            <v>3</v>
          </cell>
          <cell r="BW3200">
            <v>2</v>
          </cell>
          <cell r="BX3200">
            <v>1</v>
          </cell>
          <cell r="BY3200">
            <v>101</v>
          </cell>
        </row>
        <row r="3201">
          <cell r="B3201">
            <v>2</v>
          </cell>
          <cell r="C3201">
            <v>4</v>
          </cell>
          <cell r="F3201">
            <v>4</v>
          </cell>
          <cell r="BW3201">
            <v>2</v>
          </cell>
          <cell r="BX3201">
            <v>1</v>
          </cell>
          <cell r="BY3201">
            <v>101</v>
          </cell>
        </row>
        <row r="3202">
          <cell r="B3202">
            <v>1</v>
          </cell>
          <cell r="C3202">
            <v>4</v>
          </cell>
          <cell r="F3202">
            <v>2</v>
          </cell>
          <cell r="BW3202">
            <v>2</v>
          </cell>
          <cell r="BX3202">
            <v>1</v>
          </cell>
          <cell r="BY3202">
            <v>101</v>
          </cell>
        </row>
        <row r="3203">
          <cell r="B3203">
            <v>1</v>
          </cell>
          <cell r="C3203">
            <v>4</v>
          </cell>
          <cell r="F3203">
            <v>3</v>
          </cell>
          <cell r="BW3203">
            <v>2</v>
          </cell>
          <cell r="BX3203">
            <v>1</v>
          </cell>
          <cell r="BY3203">
            <v>101</v>
          </cell>
        </row>
        <row r="3204">
          <cell r="B3204">
            <v>1</v>
          </cell>
          <cell r="C3204">
            <v>4</v>
          </cell>
          <cell r="F3204">
            <v>3</v>
          </cell>
          <cell r="BW3204">
            <v>2</v>
          </cell>
          <cell r="BX3204">
            <v>1</v>
          </cell>
          <cell r="BY3204">
            <v>101</v>
          </cell>
        </row>
        <row r="3205">
          <cell r="B3205">
            <v>2</v>
          </cell>
          <cell r="C3205">
            <v>4</v>
          </cell>
          <cell r="F3205">
            <v>2</v>
          </cell>
          <cell r="BW3205">
            <v>2</v>
          </cell>
          <cell r="BX3205">
            <v>1</v>
          </cell>
          <cell r="BY3205">
            <v>101</v>
          </cell>
        </row>
        <row r="3206">
          <cell r="B3206">
            <v>1</v>
          </cell>
          <cell r="C3206">
            <v>4</v>
          </cell>
          <cell r="F3206">
            <v>2</v>
          </cell>
          <cell r="BW3206">
            <v>2</v>
          </cell>
          <cell r="BX3206">
            <v>1</v>
          </cell>
          <cell r="BY3206">
            <v>101</v>
          </cell>
        </row>
        <row r="3207">
          <cell r="B3207">
            <v>1</v>
          </cell>
          <cell r="C3207">
            <v>4</v>
          </cell>
          <cell r="F3207">
            <v>3</v>
          </cell>
          <cell r="BW3207">
            <v>2</v>
          </cell>
          <cell r="BX3207">
            <v>1</v>
          </cell>
          <cell r="BY3207">
            <v>101</v>
          </cell>
        </row>
        <row r="3208">
          <cell r="B3208">
            <v>2</v>
          </cell>
          <cell r="C3208">
            <v>4</v>
          </cell>
          <cell r="F3208">
            <v>3</v>
          </cell>
          <cell r="BW3208">
            <v>2</v>
          </cell>
          <cell r="BX3208">
            <v>1</v>
          </cell>
          <cell r="BY3208">
            <v>101</v>
          </cell>
        </row>
        <row r="3209">
          <cell r="B3209">
            <v>2</v>
          </cell>
          <cell r="C3209">
            <v>4</v>
          </cell>
          <cell r="F3209">
            <v>2</v>
          </cell>
          <cell r="BW3209">
            <v>2</v>
          </cell>
          <cell r="BX3209">
            <v>1</v>
          </cell>
          <cell r="BY3209">
            <v>101</v>
          </cell>
        </row>
        <row r="3210">
          <cell r="B3210">
            <v>1</v>
          </cell>
          <cell r="C3210">
            <v>4</v>
          </cell>
          <cell r="F3210">
            <v>3</v>
          </cell>
          <cell r="BW3210">
            <v>2</v>
          </cell>
          <cell r="BX3210">
            <v>1</v>
          </cell>
          <cell r="BY3210">
            <v>101</v>
          </cell>
        </row>
        <row r="3211">
          <cell r="B3211">
            <v>2</v>
          </cell>
          <cell r="C3211">
            <v>4</v>
          </cell>
          <cell r="F3211">
            <v>2</v>
          </cell>
          <cell r="BW3211">
            <v>2</v>
          </cell>
          <cell r="BX3211">
            <v>1</v>
          </cell>
          <cell r="BY3211">
            <v>101</v>
          </cell>
        </row>
        <row r="3212">
          <cell r="B3212">
            <v>2</v>
          </cell>
          <cell r="C3212">
            <v>4</v>
          </cell>
          <cell r="F3212">
            <v>2</v>
          </cell>
          <cell r="BW3212">
            <v>2</v>
          </cell>
          <cell r="BX3212">
            <v>1</v>
          </cell>
          <cell r="BY3212">
            <v>101</v>
          </cell>
        </row>
        <row r="3213">
          <cell r="B3213">
            <v>1</v>
          </cell>
          <cell r="C3213">
            <v>4</v>
          </cell>
          <cell r="F3213">
            <v>2</v>
          </cell>
          <cell r="BW3213">
            <v>2</v>
          </cell>
          <cell r="BX3213">
            <v>1</v>
          </cell>
          <cell r="BY3213">
            <v>101</v>
          </cell>
        </row>
        <row r="3214">
          <cell r="B3214">
            <v>2</v>
          </cell>
          <cell r="C3214">
            <v>4</v>
          </cell>
          <cell r="F3214">
            <v>2</v>
          </cell>
          <cell r="BW3214">
            <v>2</v>
          </cell>
          <cell r="BX3214">
            <v>1</v>
          </cell>
          <cell r="BY3214">
            <v>101</v>
          </cell>
        </row>
        <row r="3215">
          <cell r="B3215">
            <v>1</v>
          </cell>
          <cell r="C3215">
            <v>4</v>
          </cell>
          <cell r="F3215">
            <v>2</v>
          </cell>
          <cell r="BW3215">
            <v>2</v>
          </cell>
          <cell r="BX3215">
            <v>1</v>
          </cell>
          <cell r="BY3215">
            <v>101</v>
          </cell>
        </row>
        <row r="3216">
          <cell r="B3216">
            <v>2</v>
          </cell>
          <cell r="C3216">
            <v>4</v>
          </cell>
          <cell r="F3216">
            <v>3</v>
          </cell>
          <cell r="BW3216">
            <v>2</v>
          </cell>
          <cell r="BX3216">
            <v>1</v>
          </cell>
          <cell r="BY3216">
            <v>101</v>
          </cell>
        </row>
        <row r="3217">
          <cell r="B3217">
            <v>1</v>
          </cell>
          <cell r="C3217">
            <v>4</v>
          </cell>
          <cell r="F3217">
            <v>2</v>
          </cell>
          <cell r="BW3217">
            <v>2</v>
          </cell>
          <cell r="BX3217">
            <v>1</v>
          </cell>
          <cell r="BY3217">
            <v>101</v>
          </cell>
        </row>
        <row r="3218">
          <cell r="B3218">
            <v>2</v>
          </cell>
          <cell r="C3218">
            <v>4</v>
          </cell>
          <cell r="F3218">
            <v>2</v>
          </cell>
          <cell r="BW3218">
            <v>2</v>
          </cell>
          <cell r="BX3218">
            <v>1</v>
          </cell>
          <cell r="BY3218">
            <v>101</v>
          </cell>
        </row>
        <row r="3219">
          <cell r="B3219">
            <v>2</v>
          </cell>
          <cell r="C3219">
            <v>4</v>
          </cell>
          <cell r="F3219">
            <v>2</v>
          </cell>
          <cell r="BW3219">
            <v>2</v>
          </cell>
          <cell r="BX3219">
            <v>1</v>
          </cell>
          <cell r="BY3219">
            <v>101</v>
          </cell>
        </row>
        <row r="3220">
          <cell r="B3220">
            <v>1</v>
          </cell>
          <cell r="C3220">
            <v>4</v>
          </cell>
          <cell r="F3220">
            <v>4</v>
          </cell>
          <cell r="BW3220">
            <v>2</v>
          </cell>
          <cell r="BX3220">
            <v>1</v>
          </cell>
          <cell r="BY3220">
            <v>101</v>
          </cell>
        </row>
        <row r="3221">
          <cell r="B3221">
            <v>2</v>
          </cell>
          <cell r="C3221">
            <v>4</v>
          </cell>
          <cell r="F3221">
            <v>2</v>
          </cell>
          <cell r="BW3221">
            <v>2</v>
          </cell>
          <cell r="BX3221">
            <v>1</v>
          </cell>
          <cell r="BY3221">
            <v>101</v>
          </cell>
        </row>
        <row r="3222">
          <cell r="B3222">
            <v>1</v>
          </cell>
          <cell r="C3222">
            <v>4</v>
          </cell>
          <cell r="F3222">
            <v>2</v>
          </cell>
          <cell r="BW3222">
            <v>2</v>
          </cell>
          <cell r="BX3222">
            <v>1</v>
          </cell>
          <cell r="BY3222">
            <v>101</v>
          </cell>
        </row>
        <row r="3223">
          <cell r="B3223">
            <v>1</v>
          </cell>
          <cell r="C3223">
            <v>4</v>
          </cell>
          <cell r="F3223">
            <v>2</v>
          </cell>
          <cell r="BW3223">
            <v>2</v>
          </cell>
          <cell r="BX3223">
            <v>1</v>
          </cell>
          <cell r="BY3223">
            <v>101</v>
          </cell>
        </row>
        <row r="3224">
          <cell r="B3224">
            <v>1</v>
          </cell>
          <cell r="C3224">
            <v>4</v>
          </cell>
          <cell r="F3224">
            <v>2</v>
          </cell>
          <cell r="BW3224">
            <v>2</v>
          </cell>
          <cell r="BX3224">
            <v>1</v>
          </cell>
          <cell r="BY3224">
            <v>101</v>
          </cell>
        </row>
        <row r="3225">
          <cell r="B3225">
            <v>1</v>
          </cell>
          <cell r="C3225">
            <v>4</v>
          </cell>
          <cell r="F3225">
            <v>2</v>
          </cell>
          <cell r="BW3225">
            <v>2</v>
          </cell>
          <cell r="BX3225">
            <v>1</v>
          </cell>
          <cell r="BY3225">
            <v>101</v>
          </cell>
        </row>
        <row r="3226">
          <cell r="B3226">
            <v>2</v>
          </cell>
          <cell r="C3226">
            <v>4</v>
          </cell>
          <cell r="F3226">
            <v>2</v>
          </cell>
          <cell r="BW3226">
            <v>2</v>
          </cell>
          <cell r="BX3226">
            <v>1</v>
          </cell>
          <cell r="BY3226">
            <v>101</v>
          </cell>
        </row>
        <row r="3227">
          <cell r="B3227">
            <v>2</v>
          </cell>
          <cell r="C3227">
            <v>4</v>
          </cell>
          <cell r="F3227">
            <v>2</v>
          </cell>
          <cell r="BW3227">
            <v>2</v>
          </cell>
          <cell r="BX3227">
            <v>1</v>
          </cell>
          <cell r="BY3227">
            <v>101</v>
          </cell>
        </row>
        <row r="3228">
          <cell r="B3228">
            <v>2</v>
          </cell>
          <cell r="C3228">
            <v>4</v>
          </cell>
          <cell r="F3228">
            <v>1</v>
          </cell>
          <cell r="BW3228">
            <v>2</v>
          </cell>
          <cell r="BX3228">
            <v>1</v>
          </cell>
          <cell r="BY3228">
            <v>101</v>
          </cell>
        </row>
        <row r="3229">
          <cell r="B3229">
            <v>1</v>
          </cell>
          <cell r="C3229">
            <v>4</v>
          </cell>
          <cell r="F3229">
            <v>1</v>
          </cell>
          <cell r="BW3229">
            <v>2</v>
          </cell>
          <cell r="BX3229">
            <v>1</v>
          </cell>
          <cell r="BY3229">
            <v>101</v>
          </cell>
        </row>
        <row r="3230">
          <cell r="B3230">
            <v>2</v>
          </cell>
          <cell r="C3230">
            <v>4</v>
          </cell>
          <cell r="F3230">
            <v>2</v>
          </cell>
          <cell r="BW3230">
            <v>2</v>
          </cell>
          <cell r="BX3230">
            <v>1</v>
          </cell>
          <cell r="BY3230">
            <v>101</v>
          </cell>
        </row>
        <row r="3231">
          <cell r="B3231">
            <v>1</v>
          </cell>
          <cell r="C3231">
            <v>4</v>
          </cell>
          <cell r="F3231">
            <v>2</v>
          </cell>
          <cell r="BW3231">
            <v>2</v>
          </cell>
          <cell r="BX3231">
            <v>1</v>
          </cell>
          <cell r="BY3231">
            <v>101</v>
          </cell>
        </row>
        <row r="3232">
          <cell r="B3232">
            <v>2</v>
          </cell>
          <cell r="C3232">
            <v>4</v>
          </cell>
          <cell r="F3232">
            <v>2</v>
          </cell>
          <cell r="BW3232">
            <v>2</v>
          </cell>
          <cell r="BX3232">
            <v>1</v>
          </cell>
          <cell r="BY3232">
            <v>101</v>
          </cell>
        </row>
        <row r="3233">
          <cell r="B3233">
            <v>1</v>
          </cell>
          <cell r="C3233">
            <v>4</v>
          </cell>
          <cell r="F3233">
            <v>2</v>
          </cell>
          <cell r="BW3233">
            <v>2</v>
          </cell>
          <cell r="BX3233">
            <v>1</v>
          </cell>
          <cell r="BY3233">
            <v>101</v>
          </cell>
        </row>
        <row r="3234">
          <cell r="B3234">
            <v>1</v>
          </cell>
          <cell r="C3234">
            <v>4</v>
          </cell>
          <cell r="F3234">
            <v>3</v>
          </cell>
          <cell r="BW3234">
            <v>2</v>
          </cell>
          <cell r="BX3234">
            <v>1</v>
          </cell>
          <cell r="BY3234">
            <v>101</v>
          </cell>
        </row>
        <row r="3235">
          <cell r="B3235">
            <v>1</v>
          </cell>
          <cell r="C3235">
            <v>4</v>
          </cell>
          <cell r="F3235">
            <v>2</v>
          </cell>
          <cell r="BW3235">
            <v>2</v>
          </cell>
          <cell r="BX3235">
            <v>1</v>
          </cell>
          <cell r="BY3235">
            <v>101</v>
          </cell>
        </row>
        <row r="3236">
          <cell r="B3236">
            <v>1</v>
          </cell>
          <cell r="C3236">
            <v>4</v>
          </cell>
          <cell r="F3236">
            <v>2</v>
          </cell>
          <cell r="BW3236">
            <v>2</v>
          </cell>
          <cell r="BX3236">
            <v>1</v>
          </cell>
          <cell r="BY3236">
            <v>101</v>
          </cell>
        </row>
        <row r="3237">
          <cell r="B3237">
            <v>2</v>
          </cell>
          <cell r="C3237">
            <v>4</v>
          </cell>
          <cell r="F3237">
            <v>2</v>
          </cell>
          <cell r="BW3237">
            <v>2</v>
          </cell>
          <cell r="BX3237">
            <v>1</v>
          </cell>
          <cell r="BY3237">
            <v>101</v>
          </cell>
        </row>
        <row r="3238">
          <cell r="B3238">
            <v>2</v>
          </cell>
          <cell r="C3238">
            <v>4</v>
          </cell>
          <cell r="F3238">
            <v>1</v>
          </cell>
          <cell r="BW3238">
            <v>2</v>
          </cell>
          <cell r="BX3238">
            <v>1</v>
          </cell>
          <cell r="BY3238">
            <v>101</v>
          </cell>
        </row>
        <row r="3239">
          <cell r="B3239">
            <v>2</v>
          </cell>
          <cell r="C3239">
            <v>4</v>
          </cell>
          <cell r="F3239">
            <v>2</v>
          </cell>
          <cell r="BW3239">
            <v>2</v>
          </cell>
          <cell r="BX3239">
            <v>1</v>
          </cell>
          <cell r="BY3239">
            <v>101</v>
          </cell>
        </row>
        <row r="3240">
          <cell r="B3240">
            <v>1</v>
          </cell>
          <cell r="C3240">
            <v>4</v>
          </cell>
          <cell r="F3240">
            <v>2</v>
          </cell>
          <cell r="BW3240">
            <v>2</v>
          </cell>
          <cell r="BX3240">
            <v>1</v>
          </cell>
          <cell r="BY3240">
            <v>101</v>
          </cell>
        </row>
        <row r="3241">
          <cell r="B3241">
            <v>1</v>
          </cell>
          <cell r="C3241">
            <v>4</v>
          </cell>
          <cell r="F3241">
            <v>2</v>
          </cell>
          <cell r="BW3241">
            <v>2</v>
          </cell>
          <cell r="BX3241">
            <v>1</v>
          </cell>
          <cell r="BY3241">
            <v>101</v>
          </cell>
        </row>
        <row r="3242">
          <cell r="B3242">
            <v>2</v>
          </cell>
          <cell r="C3242">
            <v>4</v>
          </cell>
          <cell r="F3242">
            <v>2</v>
          </cell>
          <cell r="BW3242">
            <v>2</v>
          </cell>
          <cell r="BX3242">
            <v>1</v>
          </cell>
          <cell r="BY3242">
            <v>101</v>
          </cell>
        </row>
        <row r="3243">
          <cell r="B3243">
            <v>2</v>
          </cell>
          <cell r="C3243">
            <v>4</v>
          </cell>
          <cell r="F3243">
            <v>7</v>
          </cell>
          <cell r="BW3243">
            <v>1</v>
          </cell>
          <cell r="BX3243">
            <v>1</v>
          </cell>
          <cell r="BY3243">
            <v>101</v>
          </cell>
        </row>
        <row r="3244">
          <cell r="B3244">
            <v>2</v>
          </cell>
          <cell r="C3244">
            <v>4</v>
          </cell>
          <cell r="F3244">
            <v>3</v>
          </cell>
          <cell r="BW3244">
            <v>2</v>
          </cell>
          <cell r="BX3244">
            <v>1</v>
          </cell>
          <cell r="BY3244">
            <v>101</v>
          </cell>
        </row>
        <row r="3245">
          <cell r="B3245">
            <v>2</v>
          </cell>
          <cell r="C3245">
            <v>4</v>
          </cell>
          <cell r="F3245">
            <v>4</v>
          </cell>
          <cell r="BW3245">
            <v>1</v>
          </cell>
          <cell r="BX3245">
            <v>1</v>
          </cell>
          <cell r="BY3245">
            <v>101</v>
          </cell>
        </row>
        <row r="3246">
          <cell r="B3246">
            <v>1</v>
          </cell>
          <cell r="C3246">
            <v>4</v>
          </cell>
          <cell r="F3246">
            <v>8</v>
          </cell>
          <cell r="BW3246">
            <v>1</v>
          </cell>
          <cell r="BX3246">
            <v>1</v>
          </cell>
          <cell r="BY3246">
            <v>101</v>
          </cell>
        </row>
        <row r="3247">
          <cell r="B3247">
            <v>2</v>
          </cell>
          <cell r="C3247">
            <v>4</v>
          </cell>
          <cell r="F3247">
            <v>6</v>
          </cell>
          <cell r="BW3247">
            <v>1</v>
          </cell>
          <cell r="BX3247">
            <v>1</v>
          </cell>
          <cell r="BY3247">
            <v>101</v>
          </cell>
        </row>
        <row r="3248">
          <cell r="B3248">
            <v>1</v>
          </cell>
          <cell r="C3248">
            <v>3</v>
          </cell>
          <cell r="F3248">
            <v>10</v>
          </cell>
          <cell r="BW3248">
            <v>1</v>
          </cell>
          <cell r="BX3248">
            <v>1</v>
          </cell>
          <cell r="BY3248">
            <v>101</v>
          </cell>
        </row>
        <row r="3249">
          <cell r="B3249">
            <v>1</v>
          </cell>
          <cell r="C3249">
            <v>4</v>
          </cell>
          <cell r="F3249">
            <v>9</v>
          </cell>
          <cell r="BW3249">
            <v>1</v>
          </cell>
          <cell r="BX3249">
            <v>1</v>
          </cell>
          <cell r="BY3249">
            <v>101</v>
          </cell>
        </row>
        <row r="3250">
          <cell r="B3250">
            <v>1</v>
          </cell>
          <cell r="C3250">
            <v>4</v>
          </cell>
          <cell r="F3250">
            <v>9</v>
          </cell>
          <cell r="BW3250">
            <v>1</v>
          </cell>
          <cell r="BX3250">
            <v>1</v>
          </cell>
          <cell r="BY3250">
            <v>101</v>
          </cell>
        </row>
        <row r="3251">
          <cell r="B3251">
            <v>1</v>
          </cell>
          <cell r="C3251">
            <v>4</v>
          </cell>
          <cell r="F3251">
            <v>8</v>
          </cell>
          <cell r="BW3251">
            <v>1</v>
          </cell>
          <cell r="BX3251">
            <v>1</v>
          </cell>
          <cell r="BY3251">
            <v>101</v>
          </cell>
        </row>
        <row r="3252">
          <cell r="B3252">
            <v>1</v>
          </cell>
          <cell r="C3252">
            <v>4</v>
          </cell>
          <cell r="F3252">
            <v>7</v>
          </cell>
          <cell r="BW3252">
            <v>1</v>
          </cell>
          <cell r="BX3252">
            <v>1</v>
          </cell>
          <cell r="BY3252">
            <v>101</v>
          </cell>
        </row>
        <row r="3253">
          <cell r="B3253">
            <v>1</v>
          </cell>
          <cell r="C3253">
            <v>4</v>
          </cell>
          <cell r="F3253">
            <v>9</v>
          </cell>
          <cell r="BW3253">
            <v>1</v>
          </cell>
          <cell r="BX3253">
            <v>1</v>
          </cell>
          <cell r="BY3253">
            <v>101</v>
          </cell>
        </row>
        <row r="3254">
          <cell r="B3254">
            <v>1</v>
          </cell>
          <cell r="C3254">
            <v>4</v>
          </cell>
          <cell r="F3254">
            <v>8</v>
          </cell>
          <cell r="BW3254">
            <v>1</v>
          </cell>
          <cell r="BX3254">
            <v>1</v>
          </cell>
          <cell r="BY3254">
            <v>101</v>
          </cell>
        </row>
        <row r="3255">
          <cell r="B3255">
            <v>1</v>
          </cell>
          <cell r="C3255">
            <v>4</v>
          </cell>
          <cell r="F3255">
            <v>10</v>
          </cell>
          <cell r="BW3255">
            <v>1</v>
          </cell>
          <cell r="BX3255">
            <v>1</v>
          </cell>
          <cell r="BY3255">
            <v>101</v>
          </cell>
        </row>
        <row r="3256">
          <cell r="B3256">
            <v>1</v>
          </cell>
          <cell r="C3256">
            <v>4</v>
          </cell>
          <cell r="F3256">
            <v>8</v>
          </cell>
          <cell r="BW3256">
            <v>1</v>
          </cell>
          <cell r="BX3256">
            <v>1</v>
          </cell>
          <cell r="BY3256">
            <v>101</v>
          </cell>
        </row>
        <row r="3257">
          <cell r="B3257">
            <v>1</v>
          </cell>
          <cell r="C3257">
            <v>4</v>
          </cell>
          <cell r="F3257">
            <v>9</v>
          </cell>
          <cell r="BW3257">
            <v>1</v>
          </cell>
          <cell r="BX3257">
            <v>1</v>
          </cell>
          <cell r="BY3257">
            <v>101</v>
          </cell>
        </row>
        <row r="3258">
          <cell r="B3258">
            <v>1</v>
          </cell>
          <cell r="C3258">
            <v>4</v>
          </cell>
          <cell r="F3258">
            <v>7</v>
          </cell>
          <cell r="BW3258">
            <v>1</v>
          </cell>
          <cell r="BX3258">
            <v>1</v>
          </cell>
          <cell r="BY3258">
            <v>101</v>
          </cell>
        </row>
        <row r="3259">
          <cell r="B3259">
            <v>1</v>
          </cell>
          <cell r="C3259">
            <v>4</v>
          </cell>
          <cell r="F3259">
            <v>9</v>
          </cell>
          <cell r="BW3259">
            <v>1</v>
          </cell>
          <cell r="BX3259">
            <v>1</v>
          </cell>
          <cell r="BY3259">
            <v>101</v>
          </cell>
        </row>
        <row r="3260">
          <cell r="B3260">
            <v>1</v>
          </cell>
          <cell r="C3260">
            <v>4</v>
          </cell>
          <cell r="F3260">
            <v>9</v>
          </cell>
          <cell r="BW3260">
            <v>1</v>
          </cell>
          <cell r="BX3260">
            <v>1</v>
          </cell>
          <cell r="BY3260">
            <v>101</v>
          </cell>
        </row>
        <row r="3261">
          <cell r="B3261">
            <v>1</v>
          </cell>
          <cell r="C3261">
            <v>4</v>
          </cell>
          <cell r="F3261">
            <v>7</v>
          </cell>
          <cell r="BW3261">
            <v>1</v>
          </cell>
          <cell r="BX3261">
            <v>1</v>
          </cell>
          <cell r="BY3261">
            <v>101</v>
          </cell>
        </row>
        <row r="3262">
          <cell r="B3262">
            <v>1</v>
          </cell>
          <cell r="C3262">
            <v>4</v>
          </cell>
          <cell r="F3262">
            <v>6</v>
          </cell>
          <cell r="BW3262">
            <v>1</v>
          </cell>
          <cell r="BX3262">
            <v>1</v>
          </cell>
          <cell r="BY3262">
            <v>101</v>
          </cell>
        </row>
        <row r="3263">
          <cell r="B3263">
            <v>1</v>
          </cell>
          <cell r="C3263">
            <v>4</v>
          </cell>
          <cell r="F3263">
            <v>9</v>
          </cell>
          <cell r="BW3263">
            <v>1</v>
          </cell>
          <cell r="BX3263">
            <v>1</v>
          </cell>
          <cell r="BY3263">
            <v>101</v>
          </cell>
        </row>
        <row r="3264">
          <cell r="B3264">
            <v>1</v>
          </cell>
          <cell r="C3264">
            <v>4</v>
          </cell>
          <cell r="F3264">
            <v>8</v>
          </cell>
          <cell r="BW3264">
            <v>1</v>
          </cell>
          <cell r="BX3264">
            <v>1</v>
          </cell>
          <cell r="BY3264">
            <v>101</v>
          </cell>
        </row>
        <row r="3265">
          <cell r="B3265">
            <v>1</v>
          </cell>
          <cell r="C3265">
            <v>4</v>
          </cell>
          <cell r="F3265">
            <v>8</v>
          </cell>
          <cell r="BW3265">
            <v>1</v>
          </cell>
          <cell r="BX3265">
            <v>1</v>
          </cell>
          <cell r="BY3265">
            <v>101</v>
          </cell>
        </row>
        <row r="3266">
          <cell r="B3266">
            <v>1</v>
          </cell>
          <cell r="C3266">
            <v>4</v>
          </cell>
          <cell r="F3266">
            <v>10</v>
          </cell>
          <cell r="BW3266">
            <v>1</v>
          </cell>
          <cell r="BX3266">
            <v>1</v>
          </cell>
          <cell r="BY3266">
            <v>101</v>
          </cell>
        </row>
        <row r="3267">
          <cell r="B3267">
            <v>1</v>
          </cell>
          <cell r="C3267">
            <v>4</v>
          </cell>
          <cell r="F3267">
            <v>7</v>
          </cell>
          <cell r="BW3267">
            <v>1</v>
          </cell>
          <cell r="BX3267">
            <v>1</v>
          </cell>
          <cell r="BY3267">
            <v>101</v>
          </cell>
        </row>
        <row r="3268">
          <cell r="B3268">
            <v>1</v>
          </cell>
          <cell r="C3268">
            <v>4</v>
          </cell>
          <cell r="F3268">
            <v>8</v>
          </cell>
          <cell r="BW3268">
            <v>1</v>
          </cell>
          <cell r="BX3268">
            <v>1</v>
          </cell>
          <cell r="BY3268">
            <v>101</v>
          </cell>
        </row>
        <row r="3269">
          <cell r="B3269">
            <v>1</v>
          </cell>
          <cell r="C3269">
            <v>4</v>
          </cell>
          <cell r="F3269">
            <v>8</v>
          </cell>
          <cell r="BW3269">
            <v>1</v>
          </cell>
          <cell r="BX3269">
            <v>1</v>
          </cell>
          <cell r="BY3269">
            <v>101</v>
          </cell>
        </row>
        <row r="3270">
          <cell r="B3270">
            <v>1</v>
          </cell>
          <cell r="C3270">
            <v>4</v>
          </cell>
          <cell r="F3270">
            <v>8</v>
          </cell>
          <cell r="BW3270">
            <v>1</v>
          </cell>
          <cell r="BX3270">
            <v>1</v>
          </cell>
          <cell r="BY3270">
            <v>101</v>
          </cell>
        </row>
        <row r="3271">
          <cell r="B3271">
            <v>2</v>
          </cell>
          <cell r="C3271">
            <v>4</v>
          </cell>
          <cell r="F3271">
            <v>5</v>
          </cell>
          <cell r="BW3271">
            <v>1</v>
          </cell>
          <cell r="BX3271">
            <v>1</v>
          </cell>
          <cell r="BY3271">
            <v>101</v>
          </cell>
        </row>
        <row r="3272">
          <cell r="B3272">
            <v>1</v>
          </cell>
          <cell r="C3272">
            <v>4</v>
          </cell>
          <cell r="F3272">
            <v>7</v>
          </cell>
          <cell r="BW3272">
            <v>1</v>
          </cell>
          <cell r="BX3272">
            <v>1</v>
          </cell>
          <cell r="BY3272">
            <v>101</v>
          </cell>
        </row>
        <row r="3273">
          <cell r="B3273">
            <v>1</v>
          </cell>
          <cell r="C3273">
            <v>4</v>
          </cell>
          <cell r="F3273">
            <v>5</v>
          </cell>
          <cell r="BW3273">
            <v>1</v>
          </cell>
          <cell r="BX3273">
            <v>1</v>
          </cell>
          <cell r="BY3273">
            <v>101</v>
          </cell>
        </row>
        <row r="3274">
          <cell r="B3274">
            <v>2</v>
          </cell>
          <cell r="C3274">
            <v>4</v>
          </cell>
          <cell r="F3274">
            <v>8</v>
          </cell>
          <cell r="BW3274">
            <v>1</v>
          </cell>
          <cell r="BX3274">
            <v>1</v>
          </cell>
          <cell r="BY3274">
            <v>101</v>
          </cell>
        </row>
        <row r="3275">
          <cell r="B3275">
            <v>1</v>
          </cell>
          <cell r="C3275">
            <v>4</v>
          </cell>
          <cell r="F3275">
            <v>6</v>
          </cell>
          <cell r="BW3275">
            <v>1</v>
          </cell>
          <cell r="BX3275">
            <v>1</v>
          </cell>
          <cell r="BY3275">
            <v>101</v>
          </cell>
        </row>
        <row r="3276">
          <cell r="B3276">
            <v>1</v>
          </cell>
          <cell r="C3276">
            <v>4</v>
          </cell>
          <cell r="F3276">
            <v>7</v>
          </cell>
          <cell r="BW3276">
            <v>1</v>
          </cell>
          <cell r="BX3276">
            <v>1</v>
          </cell>
          <cell r="BY3276">
            <v>101</v>
          </cell>
        </row>
        <row r="3277">
          <cell r="B3277">
            <v>1</v>
          </cell>
          <cell r="C3277">
            <v>4</v>
          </cell>
          <cell r="F3277">
            <v>7</v>
          </cell>
          <cell r="BW3277">
            <v>1</v>
          </cell>
          <cell r="BX3277">
            <v>1</v>
          </cell>
          <cell r="BY3277">
            <v>101</v>
          </cell>
        </row>
        <row r="3278">
          <cell r="B3278">
            <v>1</v>
          </cell>
          <cell r="C3278">
            <v>4</v>
          </cell>
          <cell r="F3278">
            <v>8</v>
          </cell>
          <cell r="BW3278">
            <v>1</v>
          </cell>
          <cell r="BX3278">
            <v>1</v>
          </cell>
          <cell r="BY3278">
            <v>101</v>
          </cell>
        </row>
        <row r="3279">
          <cell r="B3279">
            <v>1</v>
          </cell>
          <cell r="C3279">
            <v>4</v>
          </cell>
          <cell r="F3279">
            <v>7</v>
          </cell>
          <cell r="BW3279">
            <v>1</v>
          </cell>
          <cell r="BX3279">
            <v>1</v>
          </cell>
          <cell r="BY3279">
            <v>101</v>
          </cell>
        </row>
        <row r="3280">
          <cell r="B3280">
            <v>1</v>
          </cell>
          <cell r="C3280">
            <v>4</v>
          </cell>
          <cell r="F3280">
            <v>6</v>
          </cell>
          <cell r="BW3280">
            <v>1</v>
          </cell>
          <cell r="BX3280">
            <v>1</v>
          </cell>
          <cell r="BY3280">
            <v>101</v>
          </cell>
        </row>
        <row r="3281">
          <cell r="B3281">
            <v>2</v>
          </cell>
          <cell r="C3281">
            <v>4</v>
          </cell>
          <cell r="F3281">
            <v>6</v>
          </cell>
          <cell r="BW3281">
            <v>1</v>
          </cell>
          <cell r="BX3281">
            <v>1</v>
          </cell>
          <cell r="BY3281">
            <v>101</v>
          </cell>
        </row>
        <row r="3282">
          <cell r="B3282">
            <v>1</v>
          </cell>
          <cell r="C3282">
            <v>4</v>
          </cell>
          <cell r="F3282">
            <v>8</v>
          </cell>
          <cell r="BW3282">
            <v>1</v>
          </cell>
          <cell r="BX3282">
            <v>1</v>
          </cell>
          <cell r="BY3282">
            <v>101</v>
          </cell>
        </row>
        <row r="3283">
          <cell r="B3283">
            <v>1</v>
          </cell>
          <cell r="C3283">
            <v>4</v>
          </cell>
          <cell r="F3283">
            <v>9</v>
          </cell>
          <cell r="BW3283">
            <v>1</v>
          </cell>
          <cell r="BX3283">
            <v>1</v>
          </cell>
          <cell r="BY3283">
            <v>101</v>
          </cell>
        </row>
        <row r="3284">
          <cell r="B3284">
            <v>1</v>
          </cell>
          <cell r="C3284">
            <v>4</v>
          </cell>
          <cell r="F3284">
            <v>7</v>
          </cell>
          <cell r="BW3284">
            <v>1</v>
          </cell>
          <cell r="BX3284">
            <v>1</v>
          </cell>
          <cell r="BY3284">
            <v>101</v>
          </cell>
        </row>
        <row r="3285">
          <cell r="B3285">
            <v>1</v>
          </cell>
          <cell r="C3285">
            <v>4</v>
          </cell>
          <cell r="F3285">
            <v>7</v>
          </cell>
          <cell r="BW3285">
            <v>1</v>
          </cell>
          <cell r="BX3285">
            <v>1</v>
          </cell>
          <cell r="BY3285">
            <v>101</v>
          </cell>
        </row>
        <row r="3286">
          <cell r="B3286">
            <v>1</v>
          </cell>
          <cell r="C3286">
            <v>4</v>
          </cell>
          <cell r="F3286">
            <v>6</v>
          </cell>
          <cell r="BW3286">
            <v>1</v>
          </cell>
          <cell r="BX3286">
            <v>1</v>
          </cell>
          <cell r="BY3286">
            <v>101</v>
          </cell>
        </row>
        <row r="3287">
          <cell r="B3287">
            <v>1</v>
          </cell>
          <cell r="C3287">
            <v>4</v>
          </cell>
          <cell r="F3287">
            <v>5</v>
          </cell>
          <cell r="BW3287">
            <v>1</v>
          </cell>
          <cell r="BX3287">
            <v>1</v>
          </cell>
          <cell r="BY3287">
            <v>101</v>
          </cell>
        </row>
        <row r="3288">
          <cell r="B3288">
            <v>1</v>
          </cell>
          <cell r="C3288">
            <v>4</v>
          </cell>
          <cell r="F3288">
            <v>5</v>
          </cell>
          <cell r="BW3288">
            <v>1</v>
          </cell>
          <cell r="BX3288">
            <v>1</v>
          </cell>
          <cell r="BY3288">
            <v>101</v>
          </cell>
        </row>
        <row r="3289">
          <cell r="B3289">
            <v>1</v>
          </cell>
          <cell r="C3289">
            <v>4</v>
          </cell>
          <cell r="F3289">
            <v>7</v>
          </cell>
          <cell r="BW3289">
            <v>1</v>
          </cell>
          <cell r="BX3289">
            <v>1</v>
          </cell>
          <cell r="BY3289">
            <v>101</v>
          </cell>
        </row>
        <row r="3290">
          <cell r="B3290">
            <v>1</v>
          </cell>
          <cell r="C3290">
            <v>4</v>
          </cell>
          <cell r="F3290">
            <v>6</v>
          </cell>
          <cell r="BW3290">
            <v>1</v>
          </cell>
          <cell r="BX3290">
            <v>1</v>
          </cell>
          <cell r="BY3290">
            <v>101</v>
          </cell>
        </row>
        <row r="3291">
          <cell r="B3291">
            <v>1</v>
          </cell>
          <cell r="C3291">
            <v>4</v>
          </cell>
          <cell r="F3291">
            <v>6</v>
          </cell>
          <cell r="BW3291">
            <v>1</v>
          </cell>
          <cell r="BX3291">
            <v>1</v>
          </cell>
          <cell r="BY3291">
            <v>101</v>
          </cell>
        </row>
        <row r="3292">
          <cell r="B3292">
            <v>1</v>
          </cell>
          <cell r="C3292">
            <v>4</v>
          </cell>
          <cell r="F3292">
            <v>6</v>
          </cell>
          <cell r="BW3292">
            <v>1</v>
          </cell>
          <cell r="BX3292">
            <v>1</v>
          </cell>
          <cell r="BY3292">
            <v>101</v>
          </cell>
        </row>
        <row r="3293">
          <cell r="B3293">
            <v>1</v>
          </cell>
          <cell r="C3293">
            <v>4</v>
          </cell>
          <cell r="F3293">
            <v>6</v>
          </cell>
          <cell r="BW3293">
            <v>1</v>
          </cell>
          <cell r="BX3293">
            <v>1</v>
          </cell>
          <cell r="BY3293">
            <v>101</v>
          </cell>
        </row>
        <row r="3294">
          <cell r="B3294">
            <v>2</v>
          </cell>
          <cell r="C3294">
            <v>4</v>
          </cell>
          <cell r="F3294">
            <v>3</v>
          </cell>
          <cell r="BW3294">
            <v>1</v>
          </cell>
          <cell r="BX3294">
            <v>1</v>
          </cell>
          <cell r="BY3294">
            <v>101</v>
          </cell>
        </row>
        <row r="3295">
          <cell r="B3295">
            <v>2</v>
          </cell>
          <cell r="C3295">
            <v>4</v>
          </cell>
          <cell r="F3295">
            <v>5</v>
          </cell>
          <cell r="BW3295">
            <v>1</v>
          </cell>
          <cell r="BX3295">
            <v>1</v>
          </cell>
          <cell r="BY3295">
            <v>101</v>
          </cell>
        </row>
        <row r="3296">
          <cell r="B3296">
            <v>2</v>
          </cell>
          <cell r="C3296">
            <v>4</v>
          </cell>
          <cell r="F3296">
            <v>3</v>
          </cell>
          <cell r="BW3296">
            <v>1</v>
          </cell>
          <cell r="BX3296">
            <v>1</v>
          </cell>
          <cell r="BY3296">
            <v>101</v>
          </cell>
        </row>
        <row r="3297">
          <cell r="B3297">
            <v>1</v>
          </cell>
          <cell r="C3297">
            <v>4</v>
          </cell>
          <cell r="F3297">
            <v>4</v>
          </cell>
          <cell r="BW3297">
            <v>1</v>
          </cell>
          <cell r="BX3297">
            <v>1</v>
          </cell>
          <cell r="BY3297">
            <v>101</v>
          </cell>
        </row>
        <row r="3298">
          <cell r="B3298">
            <v>1</v>
          </cell>
          <cell r="C3298">
            <v>4</v>
          </cell>
          <cell r="F3298">
            <v>4</v>
          </cell>
          <cell r="BW3298">
            <v>1</v>
          </cell>
          <cell r="BX3298">
            <v>1</v>
          </cell>
          <cell r="BY3298">
            <v>101</v>
          </cell>
        </row>
        <row r="3299">
          <cell r="B3299">
            <v>1</v>
          </cell>
          <cell r="C3299">
            <v>4</v>
          </cell>
          <cell r="F3299">
            <v>4</v>
          </cell>
          <cell r="BW3299">
            <v>1</v>
          </cell>
          <cell r="BX3299">
            <v>1</v>
          </cell>
          <cell r="BY3299">
            <v>101</v>
          </cell>
        </row>
        <row r="3300">
          <cell r="B3300">
            <v>1</v>
          </cell>
          <cell r="C3300">
            <v>4</v>
          </cell>
          <cell r="F3300">
            <v>6</v>
          </cell>
          <cell r="BW3300">
            <v>1</v>
          </cell>
          <cell r="BX3300">
            <v>1</v>
          </cell>
          <cell r="BY3300">
            <v>101</v>
          </cell>
        </row>
        <row r="3301">
          <cell r="B3301">
            <v>1</v>
          </cell>
          <cell r="C3301">
            <v>4</v>
          </cell>
          <cell r="F3301">
            <v>4</v>
          </cell>
          <cell r="BW3301">
            <v>1</v>
          </cell>
          <cell r="BX3301">
            <v>1</v>
          </cell>
          <cell r="BY3301">
            <v>101</v>
          </cell>
        </row>
        <row r="3302">
          <cell r="B3302">
            <v>2</v>
          </cell>
          <cell r="C3302">
            <v>4</v>
          </cell>
          <cell r="F3302">
            <v>7</v>
          </cell>
          <cell r="BW3302">
            <v>1</v>
          </cell>
          <cell r="BX3302">
            <v>1</v>
          </cell>
          <cell r="BY3302">
            <v>101</v>
          </cell>
        </row>
        <row r="3303">
          <cell r="B3303">
            <v>2</v>
          </cell>
          <cell r="C3303">
            <v>4</v>
          </cell>
          <cell r="F3303">
            <v>4</v>
          </cell>
          <cell r="BW3303">
            <v>1</v>
          </cell>
          <cell r="BX3303">
            <v>1</v>
          </cell>
          <cell r="BY3303">
            <v>101</v>
          </cell>
        </row>
        <row r="3304">
          <cell r="B3304">
            <v>1</v>
          </cell>
          <cell r="C3304">
            <v>4</v>
          </cell>
          <cell r="F3304">
            <v>5</v>
          </cell>
          <cell r="BW3304">
            <v>1</v>
          </cell>
          <cell r="BX3304">
            <v>1</v>
          </cell>
          <cell r="BY3304">
            <v>101</v>
          </cell>
        </row>
        <row r="3305">
          <cell r="B3305">
            <v>1</v>
          </cell>
          <cell r="C3305">
            <v>4</v>
          </cell>
          <cell r="F3305">
            <v>3</v>
          </cell>
          <cell r="BW3305">
            <v>1</v>
          </cell>
          <cell r="BX3305">
            <v>1</v>
          </cell>
          <cell r="BY3305">
            <v>101</v>
          </cell>
        </row>
        <row r="3306">
          <cell r="B3306">
            <v>1</v>
          </cell>
          <cell r="C3306">
            <v>4</v>
          </cell>
          <cell r="F3306">
            <v>4</v>
          </cell>
          <cell r="BW3306">
            <v>1</v>
          </cell>
          <cell r="BX3306">
            <v>1</v>
          </cell>
          <cell r="BY3306">
            <v>101</v>
          </cell>
        </row>
        <row r="3307">
          <cell r="B3307">
            <v>1</v>
          </cell>
          <cell r="C3307">
            <v>4</v>
          </cell>
          <cell r="F3307">
            <v>4</v>
          </cell>
          <cell r="BW3307">
            <v>1</v>
          </cell>
          <cell r="BX3307">
            <v>1</v>
          </cell>
          <cell r="BY3307">
            <v>101</v>
          </cell>
        </row>
        <row r="3308">
          <cell r="B3308">
            <v>1</v>
          </cell>
          <cell r="C3308">
            <v>4</v>
          </cell>
          <cell r="F3308">
            <v>5</v>
          </cell>
          <cell r="BW3308">
            <v>1</v>
          </cell>
          <cell r="BX3308">
            <v>1</v>
          </cell>
          <cell r="BY3308">
            <v>101</v>
          </cell>
        </row>
        <row r="3309">
          <cell r="B3309">
            <v>1</v>
          </cell>
          <cell r="C3309">
            <v>4</v>
          </cell>
          <cell r="F3309">
            <v>5</v>
          </cell>
          <cell r="BW3309">
            <v>1</v>
          </cell>
          <cell r="BX3309">
            <v>1</v>
          </cell>
          <cell r="BY3309">
            <v>101</v>
          </cell>
        </row>
        <row r="3310">
          <cell r="B3310">
            <v>1</v>
          </cell>
          <cell r="C3310">
            <v>4</v>
          </cell>
          <cell r="F3310">
            <v>5</v>
          </cell>
          <cell r="BW3310">
            <v>1</v>
          </cell>
          <cell r="BX3310">
            <v>1</v>
          </cell>
          <cell r="BY3310">
            <v>101</v>
          </cell>
        </row>
        <row r="3311">
          <cell r="B3311">
            <v>1</v>
          </cell>
          <cell r="C3311">
            <v>4</v>
          </cell>
          <cell r="F3311">
            <v>5</v>
          </cell>
          <cell r="BW3311">
            <v>1</v>
          </cell>
          <cell r="BX3311">
            <v>1</v>
          </cell>
          <cell r="BY3311">
            <v>101</v>
          </cell>
        </row>
        <row r="3312">
          <cell r="B3312">
            <v>1</v>
          </cell>
          <cell r="C3312">
            <v>4</v>
          </cell>
          <cell r="F3312">
            <v>3</v>
          </cell>
          <cell r="BW3312">
            <v>1</v>
          </cell>
          <cell r="BX3312">
            <v>1</v>
          </cell>
          <cell r="BY3312">
            <v>101</v>
          </cell>
        </row>
        <row r="3313">
          <cell r="B3313">
            <v>1</v>
          </cell>
          <cell r="C3313">
            <v>4</v>
          </cell>
          <cell r="F3313">
            <v>5</v>
          </cell>
          <cell r="BW3313">
            <v>1</v>
          </cell>
          <cell r="BX3313">
            <v>1</v>
          </cell>
          <cell r="BY3313">
            <v>101</v>
          </cell>
        </row>
        <row r="3314">
          <cell r="B3314">
            <v>1</v>
          </cell>
          <cell r="C3314">
            <v>4</v>
          </cell>
          <cell r="F3314">
            <v>5</v>
          </cell>
          <cell r="BW3314">
            <v>1</v>
          </cell>
          <cell r="BX3314">
            <v>1</v>
          </cell>
          <cell r="BY3314">
            <v>101</v>
          </cell>
        </row>
        <row r="3315">
          <cell r="B3315">
            <v>2</v>
          </cell>
          <cell r="C3315">
            <v>4</v>
          </cell>
          <cell r="F3315">
            <v>3</v>
          </cell>
          <cell r="BW3315">
            <v>1</v>
          </cell>
          <cell r="BX3315">
            <v>1</v>
          </cell>
          <cell r="BY3315">
            <v>101</v>
          </cell>
        </row>
        <row r="3316">
          <cell r="B3316">
            <v>1</v>
          </cell>
          <cell r="C3316">
            <v>4</v>
          </cell>
          <cell r="F3316">
            <v>3</v>
          </cell>
          <cell r="BW3316">
            <v>2</v>
          </cell>
          <cell r="BX3316">
            <v>1</v>
          </cell>
          <cell r="BY3316">
            <v>101</v>
          </cell>
        </row>
        <row r="3317">
          <cell r="B3317">
            <v>2</v>
          </cell>
          <cell r="C3317">
            <v>4</v>
          </cell>
          <cell r="F3317">
            <v>3</v>
          </cell>
          <cell r="BW3317">
            <v>2</v>
          </cell>
          <cell r="BX3317">
            <v>1</v>
          </cell>
          <cell r="BY3317">
            <v>101</v>
          </cell>
        </row>
        <row r="3318">
          <cell r="B3318">
            <v>1</v>
          </cell>
          <cell r="C3318">
            <v>4</v>
          </cell>
          <cell r="F3318">
            <v>3</v>
          </cell>
          <cell r="BW3318">
            <v>2</v>
          </cell>
          <cell r="BX3318">
            <v>1</v>
          </cell>
          <cell r="BY3318">
            <v>101</v>
          </cell>
        </row>
        <row r="3319">
          <cell r="B3319">
            <v>1</v>
          </cell>
          <cell r="C3319">
            <v>4</v>
          </cell>
          <cell r="F3319">
            <v>3</v>
          </cell>
          <cell r="BW3319">
            <v>2</v>
          </cell>
          <cell r="BX3319">
            <v>1</v>
          </cell>
          <cell r="BY3319">
            <v>101</v>
          </cell>
        </row>
        <row r="3320">
          <cell r="B3320">
            <v>2</v>
          </cell>
          <cell r="C3320">
            <v>4</v>
          </cell>
          <cell r="F3320">
            <v>2</v>
          </cell>
          <cell r="BW3320">
            <v>2</v>
          </cell>
          <cell r="BX3320">
            <v>1</v>
          </cell>
          <cell r="BY3320">
            <v>101</v>
          </cell>
        </row>
        <row r="3321">
          <cell r="B3321">
            <v>1</v>
          </cell>
          <cell r="C3321">
            <v>4</v>
          </cell>
          <cell r="F3321">
            <v>4</v>
          </cell>
          <cell r="BW3321">
            <v>1</v>
          </cell>
          <cell r="BX3321">
            <v>1</v>
          </cell>
          <cell r="BY3321">
            <v>101</v>
          </cell>
        </row>
        <row r="3322">
          <cell r="B3322">
            <v>2</v>
          </cell>
          <cell r="C3322">
            <v>4</v>
          </cell>
          <cell r="F3322">
            <v>6</v>
          </cell>
          <cell r="BW3322">
            <v>1</v>
          </cell>
          <cell r="BX3322">
            <v>1</v>
          </cell>
          <cell r="BY3322">
            <v>101</v>
          </cell>
        </row>
        <row r="3323">
          <cell r="B3323">
            <v>1</v>
          </cell>
          <cell r="C3323">
            <v>4</v>
          </cell>
          <cell r="F3323">
            <v>4</v>
          </cell>
          <cell r="BW3323">
            <v>1</v>
          </cell>
          <cell r="BX3323">
            <v>1</v>
          </cell>
          <cell r="BY3323">
            <v>101</v>
          </cell>
        </row>
        <row r="3324">
          <cell r="B3324">
            <v>1</v>
          </cell>
          <cell r="C3324">
            <v>4</v>
          </cell>
          <cell r="F3324">
            <v>6</v>
          </cell>
          <cell r="BW3324">
            <v>1</v>
          </cell>
          <cell r="BX3324">
            <v>1</v>
          </cell>
          <cell r="BY3324">
            <v>101</v>
          </cell>
        </row>
        <row r="3325">
          <cell r="B3325">
            <v>1</v>
          </cell>
          <cell r="C3325">
            <v>4</v>
          </cell>
          <cell r="F3325">
            <v>6</v>
          </cell>
          <cell r="BW3325">
            <v>1</v>
          </cell>
          <cell r="BX3325">
            <v>1</v>
          </cell>
          <cell r="BY3325">
            <v>101</v>
          </cell>
        </row>
        <row r="3326">
          <cell r="B3326">
            <v>2</v>
          </cell>
          <cell r="C3326">
            <v>4</v>
          </cell>
          <cell r="F3326">
            <v>3</v>
          </cell>
          <cell r="BW3326">
            <v>1</v>
          </cell>
          <cell r="BX3326">
            <v>1</v>
          </cell>
          <cell r="BY3326">
            <v>101</v>
          </cell>
        </row>
        <row r="3327">
          <cell r="B3327">
            <v>1</v>
          </cell>
          <cell r="C3327">
            <v>4</v>
          </cell>
          <cell r="F3327">
            <v>5</v>
          </cell>
          <cell r="BW3327">
            <v>1</v>
          </cell>
          <cell r="BX3327">
            <v>1</v>
          </cell>
          <cell r="BY3327">
            <v>101</v>
          </cell>
        </row>
        <row r="3328">
          <cell r="B3328">
            <v>1</v>
          </cell>
          <cell r="C3328">
            <v>4</v>
          </cell>
          <cell r="F3328">
            <v>7</v>
          </cell>
          <cell r="BW3328">
            <v>1</v>
          </cell>
          <cell r="BX3328">
            <v>1</v>
          </cell>
          <cell r="BY3328">
            <v>101</v>
          </cell>
        </row>
        <row r="3329">
          <cell r="B3329">
            <v>1</v>
          </cell>
          <cell r="C3329">
            <v>4</v>
          </cell>
          <cell r="F3329">
            <v>6</v>
          </cell>
          <cell r="BW3329">
            <v>1</v>
          </cell>
          <cell r="BX3329">
            <v>1</v>
          </cell>
          <cell r="BY3329">
            <v>101</v>
          </cell>
        </row>
        <row r="3330">
          <cell r="B3330">
            <v>2</v>
          </cell>
          <cell r="C3330">
            <v>4</v>
          </cell>
          <cell r="F3330">
            <v>5</v>
          </cell>
          <cell r="BW3330">
            <v>1</v>
          </cell>
          <cell r="BX3330">
            <v>1</v>
          </cell>
          <cell r="BY3330">
            <v>101</v>
          </cell>
        </row>
        <row r="3331">
          <cell r="B3331">
            <v>1</v>
          </cell>
          <cell r="C3331">
            <v>4</v>
          </cell>
          <cell r="F3331">
            <v>6</v>
          </cell>
          <cell r="BW3331">
            <v>1</v>
          </cell>
          <cell r="BX3331">
            <v>1</v>
          </cell>
          <cell r="BY3331">
            <v>101</v>
          </cell>
        </row>
        <row r="3332">
          <cell r="B3332">
            <v>1</v>
          </cell>
          <cell r="C3332">
            <v>4</v>
          </cell>
          <cell r="F3332">
            <v>4</v>
          </cell>
          <cell r="BW3332">
            <v>1</v>
          </cell>
          <cell r="BX3332">
            <v>1</v>
          </cell>
          <cell r="BY3332">
            <v>101</v>
          </cell>
        </row>
        <row r="3333">
          <cell r="B3333">
            <v>2</v>
          </cell>
          <cell r="C3333">
            <v>4</v>
          </cell>
          <cell r="F3333">
            <v>6</v>
          </cell>
          <cell r="BW3333">
            <v>1</v>
          </cell>
          <cell r="BX3333">
            <v>1</v>
          </cell>
          <cell r="BY3333">
            <v>101</v>
          </cell>
        </row>
        <row r="3334">
          <cell r="B3334">
            <v>1</v>
          </cell>
          <cell r="C3334">
            <v>4</v>
          </cell>
          <cell r="F3334">
            <v>6</v>
          </cell>
          <cell r="BW3334">
            <v>1</v>
          </cell>
          <cell r="BX3334">
            <v>1</v>
          </cell>
          <cell r="BY3334">
            <v>101</v>
          </cell>
        </row>
        <row r="3335">
          <cell r="B3335">
            <v>1</v>
          </cell>
          <cell r="C3335">
            <v>4</v>
          </cell>
          <cell r="F3335">
            <v>9</v>
          </cell>
          <cell r="BW3335">
            <v>1</v>
          </cell>
          <cell r="BX3335">
            <v>1</v>
          </cell>
          <cell r="BY3335">
            <v>101</v>
          </cell>
        </row>
        <row r="3336">
          <cell r="B3336">
            <v>2</v>
          </cell>
          <cell r="C3336">
            <v>4</v>
          </cell>
          <cell r="F3336">
            <v>4</v>
          </cell>
          <cell r="BW3336">
            <v>1</v>
          </cell>
          <cell r="BX3336">
            <v>1</v>
          </cell>
          <cell r="BY3336">
            <v>101</v>
          </cell>
        </row>
        <row r="3337">
          <cell r="B3337">
            <v>2</v>
          </cell>
          <cell r="C3337">
            <v>4</v>
          </cell>
          <cell r="F3337">
            <v>6</v>
          </cell>
          <cell r="BW3337">
            <v>1</v>
          </cell>
          <cell r="BX3337">
            <v>1</v>
          </cell>
          <cell r="BY3337">
            <v>101</v>
          </cell>
        </row>
        <row r="3338">
          <cell r="B3338">
            <v>2</v>
          </cell>
          <cell r="C3338">
            <v>4</v>
          </cell>
          <cell r="F3338">
            <v>5</v>
          </cell>
          <cell r="BW3338">
            <v>1</v>
          </cell>
          <cell r="BX3338">
            <v>1</v>
          </cell>
          <cell r="BY3338">
            <v>101</v>
          </cell>
        </row>
        <row r="3339">
          <cell r="B3339">
            <v>1</v>
          </cell>
          <cell r="C3339">
            <v>4</v>
          </cell>
          <cell r="F3339">
            <v>9</v>
          </cell>
          <cell r="BW3339">
            <v>1</v>
          </cell>
          <cell r="BX3339">
            <v>1</v>
          </cell>
          <cell r="BY3339">
            <v>101</v>
          </cell>
        </row>
        <row r="3340">
          <cell r="B3340">
            <v>2</v>
          </cell>
          <cell r="C3340">
            <v>4</v>
          </cell>
          <cell r="F3340">
            <v>8</v>
          </cell>
          <cell r="BW3340">
            <v>1</v>
          </cell>
          <cell r="BX3340">
            <v>1</v>
          </cell>
          <cell r="BY3340">
            <v>101</v>
          </cell>
        </row>
        <row r="3341">
          <cell r="B3341">
            <v>2</v>
          </cell>
          <cell r="C3341">
            <v>4</v>
          </cell>
          <cell r="F3341">
            <v>6</v>
          </cell>
          <cell r="BW3341">
            <v>1</v>
          </cell>
          <cell r="BX3341">
            <v>1</v>
          </cell>
          <cell r="BY3341">
            <v>101</v>
          </cell>
        </row>
        <row r="3342">
          <cell r="B3342">
            <v>1</v>
          </cell>
          <cell r="C3342">
            <v>4</v>
          </cell>
          <cell r="F3342">
            <v>4</v>
          </cell>
          <cell r="BW3342">
            <v>1</v>
          </cell>
          <cell r="BX3342">
            <v>1</v>
          </cell>
          <cell r="BY3342">
            <v>101</v>
          </cell>
        </row>
        <row r="3343">
          <cell r="B3343">
            <v>1</v>
          </cell>
          <cell r="C3343">
            <v>4</v>
          </cell>
          <cell r="F3343">
            <v>5</v>
          </cell>
          <cell r="BW3343">
            <v>1</v>
          </cell>
          <cell r="BX3343">
            <v>1</v>
          </cell>
          <cell r="BY3343">
            <v>101</v>
          </cell>
        </row>
        <row r="3344">
          <cell r="B3344">
            <v>1</v>
          </cell>
          <cell r="C3344">
            <v>4</v>
          </cell>
          <cell r="F3344">
            <v>6</v>
          </cell>
          <cell r="BW3344">
            <v>1</v>
          </cell>
          <cell r="BX3344">
            <v>1</v>
          </cell>
          <cell r="BY3344">
            <v>101</v>
          </cell>
        </row>
        <row r="3345">
          <cell r="B3345">
            <v>1</v>
          </cell>
          <cell r="C3345">
            <v>4</v>
          </cell>
          <cell r="F3345">
            <v>6</v>
          </cell>
          <cell r="BW3345">
            <v>1</v>
          </cell>
          <cell r="BX3345">
            <v>1</v>
          </cell>
          <cell r="BY3345">
            <v>101</v>
          </cell>
        </row>
        <row r="3346">
          <cell r="B3346">
            <v>1</v>
          </cell>
          <cell r="C3346">
            <v>4</v>
          </cell>
          <cell r="F3346">
            <v>5</v>
          </cell>
          <cell r="BW3346">
            <v>1</v>
          </cell>
          <cell r="BX3346">
            <v>1</v>
          </cell>
          <cell r="BY3346">
            <v>101</v>
          </cell>
        </row>
        <row r="3347">
          <cell r="B3347">
            <v>1</v>
          </cell>
          <cell r="C3347">
            <v>4</v>
          </cell>
          <cell r="F3347">
            <v>6</v>
          </cell>
          <cell r="BW3347">
            <v>1</v>
          </cell>
          <cell r="BX3347">
            <v>1</v>
          </cell>
          <cell r="BY3347">
            <v>101</v>
          </cell>
        </row>
        <row r="3348">
          <cell r="B3348">
            <v>1</v>
          </cell>
          <cell r="C3348">
            <v>4</v>
          </cell>
          <cell r="F3348">
            <v>5</v>
          </cell>
          <cell r="BW3348">
            <v>1</v>
          </cell>
          <cell r="BX3348">
            <v>1</v>
          </cell>
          <cell r="BY3348">
            <v>101</v>
          </cell>
        </row>
        <row r="3349">
          <cell r="B3349">
            <v>1</v>
          </cell>
          <cell r="C3349">
            <v>4</v>
          </cell>
          <cell r="F3349">
            <v>5</v>
          </cell>
          <cell r="BW3349">
            <v>1</v>
          </cell>
          <cell r="BX3349">
            <v>1</v>
          </cell>
          <cell r="BY3349">
            <v>101</v>
          </cell>
        </row>
        <row r="3350">
          <cell r="B3350">
            <v>2</v>
          </cell>
          <cell r="C3350">
            <v>4</v>
          </cell>
          <cell r="F3350">
            <v>7</v>
          </cell>
          <cell r="BW3350">
            <v>1</v>
          </cell>
          <cell r="BX3350">
            <v>1</v>
          </cell>
          <cell r="BY3350">
            <v>101</v>
          </cell>
        </row>
        <row r="3351">
          <cell r="B3351">
            <v>1</v>
          </cell>
          <cell r="C3351">
            <v>4</v>
          </cell>
          <cell r="F3351">
            <v>6</v>
          </cell>
          <cell r="BW3351">
            <v>1</v>
          </cell>
          <cell r="BX3351">
            <v>1</v>
          </cell>
          <cell r="BY3351">
            <v>101</v>
          </cell>
        </row>
        <row r="3352">
          <cell r="B3352">
            <v>1</v>
          </cell>
          <cell r="C3352">
            <v>4</v>
          </cell>
          <cell r="F3352">
            <v>5</v>
          </cell>
          <cell r="BW3352">
            <v>1</v>
          </cell>
          <cell r="BX3352">
            <v>1</v>
          </cell>
          <cell r="BY3352">
            <v>101</v>
          </cell>
        </row>
        <row r="3353">
          <cell r="B3353">
            <v>1</v>
          </cell>
          <cell r="C3353">
            <v>4</v>
          </cell>
          <cell r="F3353">
            <v>5</v>
          </cell>
          <cell r="BW3353">
            <v>1</v>
          </cell>
          <cell r="BX3353">
            <v>1</v>
          </cell>
          <cell r="BY3353">
            <v>101</v>
          </cell>
        </row>
        <row r="3354">
          <cell r="B3354">
            <v>1</v>
          </cell>
          <cell r="C3354">
            <v>4</v>
          </cell>
          <cell r="F3354">
            <v>5</v>
          </cell>
          <cell r="BW3354">
            <v>1</v>
          </cell>
          <cell r="BX3354">
            <v>1</v>
          </cell>
          <cell r="BY3354">
            <v>101</v>
          </cell>
        </row>
        <row r="3355">
          <cell r="B3355">
            <v>1</v>
          </cell>
          <cell r="C3355">
            <v>4</v>
          </cell>
          <cell r="F3355">
            <v>7</v>
          </cell>
          <cell r="BW3355">
            <v>1</v>
          </cell>
          <cell r="BX3355">
            <v>1</v>
          </cell>
          <cell r="BY3355">
            <v>101</v>
          </cell>
        </row>
        <row r="3356">
          <cell r="B3356">
            <v>2</v>
          </cell>
          <cell r="C3356">
            <v>4</v>
          </cell>
          <cell r="F3356">
            <v>4</v>
          </cell>
          <cell r="BW3356">
            <v>1</v>
          </cell>
          <cell r="BX3356">
            <v>1</v>
          </cell>
          <cell r="BY3356">
            <v>101</v>
          </cell>
        </row>
        <row r="3357">
          <cell r="B3357">
            <v>1</v>
          </cell>
          <cell r="C3357">
            <v>4</v>
          </cell>
          <cell r="F3357">
            <v>4</v>
          </cell>
          <cell r="BW3357">
            <v>1</v>
          </cell>
          <cell r="BX3357">
            <v>1</v>
          </cell>
          <cell r="BY3357">
            <v>101</v>
          </cell>
        </row>
        <row r="3358">
          <cell r="B3358">
            <v>1</v>
          </cell>
          <cell r="C3358">
            <v>4</v>
          </cell>
          <cell r="F3358">
            <v>8</v>
          </cell>
          <cell r="BW3358">
            <v>1</v>
          </cell>
          <cell r="BX3358">
            <v>5</v>
          </cell>
          <cell r="BY3358">
            <v>210</v>
          </cell>
        </row>
        <row r="3359">
          <cell r="B3359">
            <v>1</v>
          </cell>
          <cell r="C3359">
            <v>4</v>
          </cell>
          <cell r="F3359">
            <v>3</v>
          </cell>
          <cell r="BW3359">
            <v>1</v>
          </cell>
          <cell r="BX3359">
            <v>5</v>
          </cell>
          <cell r="BY3359">
            <v>210</v>
          </cell>
        </row>
        <row r="3360">
          <cell r="B3360">
            <v>1</v>
          </cell>
          <cell r="C3360">
            <v>3</v>
          </cell>
          <cell r="F3360">
            <v>7</v>
          </cell>
          <cell r="BW3360">
            <v>1</v>
          </cell>
          <cell r="BX3360">
            <v>5</v>
          </cell>
          <cell r="BY3360">
            <v>210</v>
          </cell>
        </row>
        <row r="3361">
          <cell r="B3361">
            <v>1</v>
          </cell>
          <cell r="C3361">
            <v>4</v>
          </cell>
          <cell r="F3361">
            <v>10</v>
          </cell>
          <cell r="BW3361">
            <v>1</v>
          </cell>
          <cell r="BX3361">
            <v>6</v>
          </cell>
          <cell r="BY3361">
            <v>214</v>
          </cell>
        </row>
        <row r="3362">
          <cell r="B3362">
            <v>1</v>
          </cell>
          <cell r="C3362">
            <v>4</v>
          </cell>
          <cell r="F3362">
            <v>7</v>
          </cell>
          <cell r="BW3362">
            <v>1</v>
          </cell>
          <cell r="BX3362">
            <v>6</v>
          </cell>
          <cell r="BY3362">
            <v>214</v>
          </cell>
        </row>
        <row r="3363">
          <cell r="B3363">
            <v>1</v>
          </cell>
          <cell r="C3363">
            <v>4</v>
          </cell>
          <cell r="F3363">
            <v>7</v>
          </cell>
          <cell r="BW3363">
            <v>1</v>
          </cell>
          <cell r="BX3363">
            <v>6</v>
          </cell>
          <cell r="BY3363">
            <v>214</v>
          </cell>
        </row>
        <row r="3364">
          <cell r="B3364">
            <v>1</v>
          </cell>
          <cell r="C3364">
            <v>4</v>
          </cell>
          <cell r="F3364">
            <v>7</v>
          </cell>
          <cell r="BW3364">
            <v>1</v>
          </cell>
          <cell r="BX3364">
            <v>6</v>
          </cell>
          <cell r="BY3364">
            <v>214</v>
          </cell>
        </row>
        <row r="3365">
          <cell r="B3365">
            <v>2</v>
          </cell>
          <cell r="C3365">
            <v>4</v>
          </cell>
          <cell r="F3365">
            <v>4</v>
          </cell>
          <cell r="BW3365">
            <v>1</v>
          </cell>
          <cell r="BX3365">
            <v>6</v>
          </cell>
          <cell r="BY3365">
            <v>214</v>
          </cell>
        </row>
        <row r="3366">
          <cell r="B3366">
            <v>1</v>
          </cell>
          <cell r="C3366">
            <v>4</v>
          </cell>
          <cell r="F3366">
            <v>4</v>
          </cell>
          <cell r="BW3366">
            <v>1</v>
          </cell>
          <cell r="BX3366">
            <v>6</v>
          </cell>
          <cell r="BY3366">
            <v>214</v>
          </cell>
        </row>
        <row r="3367">
          <cell r="B3367">
            <v>1</v>
          </cell>
          <cell r="C3367">
            <v>4</v>
          </cell>
          <cell r="F3367">
            <v>2</v>
          </cell>
          <cell r="BW3367">
            <v>1</v>
          </cell>
          <cell r="BX3367">
            <v>6</v>
          </cell>
          <cell r="BY3367">
            <v>214</v>
          </cell>
        </row>
        <row r="3368">
          <cell r="B3368">
            <v>1</v>
          </cell>
          <cell r="C3368">
            <v>4</v>
          </cell>
          <cell r="F3368">
            <v>10</v>
          </cell>
          <cell r="BW3368">
            <v>2</v>
          </cell>
          <cell r="BX3368">
            <v>7</v>
          </cell>
          <cell r="BY3368">
            <v>203</v>
          </cell>
        </row>
        <row r="3369">
          <cell r="B3369">
            <v>1</v>
          </cell>
          <cell r="C3369">
            <v>4</v>
          </cell>
          <cell r="F3369">
            <v>4</v>
          </cell>
          <cell r="BW3369">
            <v>1</v>
          </cell>
          <cell r="BX3369">
            <v>7</v>
          </cell>
          <cell r="BY3369">
            <v>203</v>
          </cell>
        </row>
        <row r="3370">
          <cell r="B3370">
            <v>1</v>
          </cell>
          <cell r="C3370">
            <v>4</v>
          </cell>
          <cell r="F3370">
            <v>4</v>
          </cell>
          <cell r="BW3370">
            <v>1</v>
          </cell>
          <cell r="BX3370">
            <v>7</v>
          </cell>
          <cell r="BY3370">
            <v>203</v>
          </cell>
        </row>
        <row r="3371">
          <cell r="B3371">
            <v>1</v>
          </cell>
          <cell r="C3371">
            <v>4</v>
          </cell>
          <cell r="F3371">
            <v>5</v>
          </cell>
          <cell r="BW3371">
            <v>1</v>
          </cell>
          <cell r="BX3371">
            <v>7</v>
          </cell>
          <cell r="BY3371">
            <v>203</v>
          </cell>
        </row>
        <row r="3372">
          <cell r="B3372">
            <v>1</v>
          </cell>
          <cell r="C3372">
            <v>4</v>
          </cell>
          <cell r="F3372">
            <v>6</v>
          </cell>
          <cell r="BW3372">
            <v>1</v>
          </cell>
          <cell r="BX3372">
            <v>7</v>
          </cell>
          <cell r="BY3372">
            <v>203</v>
          </cell>
        </row>
        <row r="3373">
          <cell r="B3373">
            <v>1</v>
          </cell>
          <cell r="C3373">
            <v>4</v>
          </cell>
          <cell r="F3373">
            <v>5</v>
          </cell>
          <cell r="BW3373">
            <v>1</v>
          </cell>
          <cell r="BX3373">
            <v>7</v>
          </cell>
          <cell r="BY3373">
            <v>203</v>
          </cell>
        </row>
        <row r="3374">
          <cell r="B3374">
            <v>2</v>
          </cell>
          <cell r="C3374">
            <v>4</v>
          </cell>
          <cell r="F3374">
            <v>6</v>
          </cell>
          <cell r="BW3374">
            <v>1</v>
          </cell>
          <cell r="BX3374">
            <v>7</v>
          </cell>
          <cell r="BY3374">
            <v>203</v>
          </cell>
        </row>
        <row r="3375">
          <cell r="B3375">
            <v>1</v>
          </cell>
          <cell r="C3375">
            <v>4</v>
          </cell>
          <cell r="F3375">
            <v>7</v>
          </cell>
          <cell r="BW3375">
            <v>1</v>
          </cell>
          <cell r="BX3375">
            <v>7</v>
          </cell>
          <cell r="BY3375">
            <v>203</v>
          </cell>
        </row>
        <row r="3376">
          <cell r="B3376">
            <v>1</v>
          </cell>
          <cell r="C3376">
            <v>4</v>
          </cell>
          <cell r="F3376">
            <v>6</v>
          </cell>
          <cell r="BW3376">
            <v>1</v>
          </cell>
          <cell r="BX3376">
            <v>7</v>
          </cell>
          <cell r="BY3376">
            <v>203</v>
          </cell>
        </row>
        <row r="3377">
          <cell r="B3377">
            <v>1</v>
          </cell>
          <cell r="C3377">
            <v>4</v>
          </cell>
          <cell r="F3377">
            <v>9</v>
          </cell>
          <cell r="BW3377">
            <v>1</v>
          </cell>
          <cell r="BX3377">
            <v>7</v>
          </cell>
          <cell r="BY3377">
            <v>203</v>
          </cell>
        </row>
        <row r="3378">
          <cell r="B3378">
            <v>1</v>
          </cell>
          <cell r="C3378">
            <v>3</v>
          </cell>
          <cell r="F3378">
            <v>9</v>
          </cell>
          <cell r="BW3378">
            <v>1</v>
          </cell>
          <cell r="BX3378">
            <v>7</v>
          </cell>
          <cell r="BY3378">
            <v>203</v>
          </cell>
        </row>
        <row r="3379">
          <cell r="B3379">
            <v>1</v>
          </cell>
          <cell r="C3379">
            <v>4</v>
          </cell>
          <cell r="F3379">
            <v>2</v>
          </cell>
          <cell r="BW3379">
            <v>1</v>
          </cell>
          <cell r="BX3379">
            <v>7</v>
          </cell>
          <cell r="BY3379">
            <v>215</v>
          </cell>
        </row>
        <row r="3380">
          <cell r="B3380">
            <v>2</v>
          </cell>
          <cell r="C3380">
            <v>4</v>
          </cell>
          <cell r="F3380">
            <v>2</v>
          </cell>
          <cell r="BW3380">
            <v>1</v>
          </cell>
          <cell r="BX3380">
            <v>7</v>
          </cell>
          <cell r="BY3380">
            <v>215</v>
          </cell>
        </row>
        <row r="3381">
          <cell r="B3381">
            <v>1</v>
          </cell>
          <cell r="C3381">
            <v>4</v>
          </cell>
          <cell r="F3381">
            <v>3</v>
          </cell>
          <cell r="BW3381">
            <v>1</v>
          </cell>
          <cell r="BX3381">
            <v>7</v>
          </cell>
          <cell r="BY3381">
            <v>215</v>
          </cell>
        </row>
        <row r="3382">
          <cell r="B3382">
            <v>1</v>
          </cell>
          <cell r="C3382">
            <v>4</v>
          </cell>
          <cell r="F3382">
            <v>11</v>
          </cell>
          <cell r="BW3382">
            <v>2</v>
          </cell>
          <cell r="BX3382">
            <v>7</v>
          </cell>
          <cell r="BY3382">
            <v>215</v>
          </cell>
        </row>
        <row r="3383">
          <cell r="B3383">
            <v>1</v>
          </cell>
          <cell r="C3383">
            <v>4</v>
          </cell>
          <cell r="F3383">
            <v>6</v>
          </cell>
          <cell r="BW3383">
            <v>1</v>
          </cell>
          <cell r="BX3383">
            <v>7</v>
          </cell>
          <cell r="BY3383">
            <v>215</v>
          </cell>
        </row>
        <row r="3384">
          <cell r="B3384">
            <v>1</v>
          </cell>
          <cell r="C3384">
            <v>3</v>
          </cell>
          <cell r="F3384">
            <v>9</v>
          </cell>
          <cell r="BW3384">
            <v>1</v>
          </cell>
          <cell r="BX3384">
            <v>1</v>
          </cell>
          <cell r="BY3384">
            <v>101</v>
          </cell>
        </row>
        <row r="3385">
          <cell r="B3385">
            <v>2</v>
          </cell>
          <cell r="C3385">
            <v>4</v>
          </cell>
          <cell r="F3385">
            <v>9</v>
          </cell>
          <cell r="BW3385">
            <v>1</v>
          </cell>
          <cell r="BX3385">
            <v>1</v>
          </cell>
          <cell r="BY3385">
            <v>101</v>
          </cell>
        </row>
        <row r="3386">
          <cell r="B3386">
            <v>1</v>
          </cell>
          <cell r="C3386">
            <v>4</v>
          </cell>
          <cell r="F3386">
            <v>7</v>
          </cell>
          <cell r="BW3386">
            <v>1</v>
          </cell>
          <cell r="BX3386">
            <v>1</v>
          </cell>
          <cell r="BY3386">
            <v>101</v>
          </cell>
        </row>
        <row r="3387">
          <cell r="B3387">
            <v>1</v>
          </cell>
          <cell r="C3387">
            <v>4</v>
          </cell>
          <cell r="F3387">
            <v>7</v>
          </cell>
          <cell r="BW3387">
            <v>1</v>
          </cell>
          <cell r="BX3387">
            <v>1</v>
          </cell>
          <cell r="BY3387">
            <v>101</v>
          </cell>
        </row>
        <row r="3388">
          <cell r="B3388">
            <v>1</v>
          </cell>
          <cell r="C3388">
            <v>4</v>
          </cell>
          <cell r="F3388">
            <v>10</v>
          </cell>
          <cell r="BW3388">
            <v>1</v>
          </cell>
          <cell r="BX3388">
            <v>1</v>
          </cell>
          <cell r="BY3388">
            <v>101</v>
          </cell>
        </row>
        <row r="3389">
          <cell r="B3389">
            <v>1</v>
          </cell>
          <cell r="C3389">
            <v>4</v>
          </cell>
          <cell r="F3389">
            <v>10</v>
          </cell>
          <cell r="BW3389">
            <v>1</v>
          </cell>
          <cell r="BX3389">
            <v>1</v>
          </cell>
          <cell r="BY3389">
            <v>101</v>
          </cell>
        </row>
        <row r="3390">
          <cell r="B3390">
            <v>1</v>
          </cell>
          <cell r="C3390">
            <v>4</v>
          </cell>
          <cell r="F3390">
            <v>10</v>
          </cell>
          <cell r="BW3390">
            <v>1</v>
          </cell>
          <cell r="BX3390">
            <v>1</v>
          </cell>
          <cell r="BY3390">
            <v>101</v>
          </cell>
        </row>
        <row r="3391">
          <cell r="B3391">
            <v>1</v>
          </cell>
          <cell r="C3391">
            <v>4</v>
          </cell>
          <cell r="F3391">
            <v>9</v>
          </cell>
          <cell r="BW3391">
            <v>1</v>
          </cell>
          <cell r="BX3391">
            <v>1</v>
          </cell>
          <cell r="BY3391">
            <v>101</v>
          </cell>
        </row>
        <row r="3392">
          <cell r="B3392">
            <v>1</v>
          </cell>
          <cell r="C3392">
            <v>4</v>
          </cell>
          <cell r="F3392">
            <v>9</v>
          </cell>
          <cell r="BW3392">
            <v>1</v>
          </cell>
          <cell r="BX3392">
            <v>1</v>
          </cell>
          <cell r="BY3392">
            <v>101</v>
          </cell>
        </row>
        <row r="3393">
          <cell r="B3393">
            <v>1</v>
          </cell>
          <cell r="C3393">
            <v>4</v>
          </cell>
          <cell r="F3393">
            <v>10</v>
          </cell>
          <cell r="BW3393">
            <v>2</v>
          </cell>
          <cell r="BX3393">
            <v>1</v>
          </cell>
          <cell r="BY3393">
            <v>101</v>
          </cell>
        </row>
        <row r="3394">
          <cell r="B3394">
            <v>1</v>
          </cell>
          <cell r="C3394">
            <v>4</v>
          </cell>
          <cell r="F3394">
            <v>5</v>
          </cell>
          <cell r="BW3394">
            <v>2</v>
          </cell>
          <cell r="BX3394">
            <v>1</v>
          </cell>
          <cell r="BY3394">
            <v>101</v>
          </cell>
        </row>
        <row r="3395">
          <cell r="B3395">
            <v>1</v>
          </cell>
          <cell r="C3395">
            <v>4</v>
          </cell>
          <cell r="F3395">
            <v>10</v>
          </cell>
          <cell r="BW3395">
            <v>1</v>
          </cell>
          <cell r="BX3395">
            <v>2</v>
          </cell>
          <cell r="BY3395">
            <v>211</v>
          </cell>
        </row>
        <row r="3396">
          <cell r="B3396">
            <v>1</v>
          </cell>
          <cell r="C3396">
            <v>4</v>
          </cell>
          <cell r="F3396">
            <v>8</v>
          </cell>
          <cell r="BW3396">
            <v>1</v>
          </cell>
          <cell r="BX3396">
            <v>2</v>
          </cell>
          <cell r="BY3396">
            <v>211</v>
          </cell>
        </row>
        <row r="3397">
          <cell r="B3397">
            <v>1</v>
          </cell>
          <cell r="C3397">
            <v>4</v>
          </cell>
          <cell r="F3397">
            <v>7</v>
          </cell>
          <cell r="BW3397">
            <v>1</v>
          </cell>
          <cell r="BX3397">
            <v>2</v>
          </cell>
          <cell r="BY3397">
            <v>211</v>
          </cell>
        </row>
        <row r="3398">
          <cell r="B3398">
            <v>1</v>
          </cell>
          <cell r="C3398">
            <v>4</v>
          </cell>
          <cell r="F3398">
            <v>5</v>
          </cell>
          <cell r="BW3398">
            <v>1</v>
          </cell>
          <cell r="BX3398">
            <v>2</v>
          </cell>
          <cell r="BY3398">
            <v>211</v>
          </cell>
        </row>
        <row r="3399">
          <cell r="B3399">
            <v>1</v>
          </cell>
          <cell r="C3399">
            <v>4</v>
          </cell>
          <cell r="F3399">
            <v>11</v>
          </cell>
          <cell r="BW3399">
            <v>1</v>
          </cell>
          <cell r="BX3399">
            <v>2</v>
          </cell>
          <cell r="BY3399">
            <v>211</v>
          </cell>
        </row>
        <row r="3400">
          <cell r="B3400">
            <v>1</v>
          </cell>
          <cell r="C3400">
            <v>4</v>
          </cell>
          <cell r="F3400">
            <v>9</v>
          </cell>
          <cell r="BW3400">
            <v>1</v>
          </cell>
          <cell r="BX3400">
            <v>2</v>
          </cell>
          <cell r="BY3400">
            <v>211</v>
          </cell>
        </row>
        <row r="3401">
          <cell r="B3401">
            <v>1</v>
          </cell>
          <cell r="C3401">
            <v>4</v>
          </cell>
          <cell r="F3401">
            <v>8</v>
          </cell>
          <cell r="BW3401">
            <v>1</v>
          </cell>
          <cell r="BX3401">
            <v>2</v>
          </cell>
          <cell r="BY3401">
            <v>211</v>
          </cell>
        </row>
        <row r="3402">
          <cell r="B3402">
            <v>1</v>
          </cell>
          <cell r="C3402">
            <v>4</v>
          </cell>
          <cell r="F3402">
            <v>8</v>
          </cell>
          <cell r="BW3402">
            <v>1</v>
          </cell>
          <cell r="BX3402">
            <v>2</v>
          </cell>
          <cell r="BY3402">
            <v>211</v>
          </cell>
        </row>
        <row r="3403">
          <cell r="B3403">
            <v>1</v>
          </cell>
          <cell r="C3403">
            <v>4</v>
          </cell>
          <cell r="F3403">
            <v>11</v>
          </cell>
          <cell r="BW3403">
            <v>1</v>
          </cell>
          <cell r="BX3403">
            <v>2</v>
          </cell>
          <cell r="BY3403">
            <v>211</v>
          </cell>
        </row>
        <row r="3404">
          <cell r="B3404">
            <v>2</v>
          </cell>
          <cell r="C3404">
            <v>4</v>
          </cell>
          <cell r="F3404">
            <v>5</v>
          </cell>
          <cell r="BW3404">
            <v>2</v>
          </cell>
          <cell r="BX3404">
            <v>2</v>
          </cell>
          <cell r="BY3404">
            <v>211</v>
          </cell>
        </row>
        <row r="3405">
          <cell r="B3405">
            <v>1</v>
          </cell>
          <cell r="C3405">
            <v>4</v>
          </cell>
          <cell r="F3405">
            <v>10</v>
          </cell>
          <cell r="BW3405">
            <v>2</v>
          </cell>
          <cell r="BX3405">
            <v>2</v>
          </cell>
          <cell r="BY3405">
            <v>211</v>
          </cell>
        </row>
        <row r="3406">
          <cell r="B3406">
            <v>1</v>
          </cell>
          <cell r="C3406">
            <v>4</v>
          </cell>
          <cell r="F3406">
            <v>7</v>
          </cell>
          <cell r="BW3406">
            <v>1</v>
          </cell>
          <cell r="BX3406">
            <v>3</v>
          </cell>
          <cell r="BY3406">
            <v>2021</v>
          </cell>
        </row>
        <row r="3407">
          <cell r="B3407">
            <v>1</v>
          </cell>
          <cell r="C3407">
            <v>4</v>
          </cell>
          <cell r="F3407">
            <v>5</v>
          </cell>
          <cell r="BW3407">
            <v>1</v>
          </cell>
          <cell r="BX3407">
            <v>3</v>
          </cell>
          <cell r="BY3407">
            <v>2021</v>
          </cell>
        </row>
        <row r="3408">
          <cell r="B3408">
            <v>1</v>
          </cell>
          <cell r="C3408">
            <v>4</v>
          </cell>
          <cell r="F3408">
            <v>10</v>
          </cell>
          <cell r="BW3408">
            <v>1</v>
          </cell>
          <cell r="BX3408">
            <v>3</v>
          </cell>
          <cell r="BY3408">
            <v>2021</v>
          </cell>
        </row>
        <row r="3409">
          <cell r="B3409">
            <v>1</v>
          </cell>
          <cell r="C3409">
            <v>3</v>
          </cell>
          <cell r="F3409">
            <v>11</v>
          </cell>
          <cell r="BW3409">
            <v>1</v>
          </cell>
          <cell r="BX3409">
            <v>3</v>
          </cell>
          <cell r="BY3409">
            <v>2021</v>
          </cell>
        </row>
        <row r="3410">
          <cell r="B3410">
            <v>2</v>
          </cell>
          <cell r="C3410">
            <v>4</v>
          </cell>
          <cell r="F3410">
            <v>11</v>
          </cell>
          <cell r="BW3410">
            <v>2</v>
          </cell>
          <cell r="BX3410">
            <v>3</v>
          </cell>
          <cell r="BY3410">
            <v>2021</v>
          </cell>
        </row>
        <row r="3411">
          <cell r="B3411">
            <v>1</v>
          </cell>
          <cell r="C3411">
            <v>4</v>
          </cell>
          <cell r="F3411">
            <v>11</v>
          </cell>
          <cell r="BW3411">
            <v>1</v>
          </cell>
          <cell r="BX3411">
            <v>3</v>
          </cell>
          <cell r="BY3411">
            <v>2021</v>
          </cell>
        </row>
        <row r="3412">
          <cell r="B3412">
            <v>1</v>
          </cell>
          <cell r="C3412">
            <v>4</v>
          </cell>
          <cell r="F3412">
            <v>5</v>
          </cell>
          <cell r="BW3412">
            <v>1</v>
          </cell>
          <cell r="BX3412">
            <v>3</v>
          </cell>
          <cell r="BY3412">
            <v>2021</v>
          </cell>
        </row>
        <row r="3413">
          <cell r="B3413">
            <v>1</v>
          </cell>
          <cell r="C3413">
            <v>4</v>
          </cell>
          <cell r="F3413">
            <v>13</v>
          </cell>
          <cell r="BW3413">
            <v>1</v>
          </cell>
          <cell r="BX3413">
            <v>3</v>
          </cell>
          <cell r="BY3413">
            <v>2021</v>
          </cell>
        </row>
        <row r="3414">
          <cell r="B3414">
            <v>1</v>
          </cell>
          <cell r="C3414">
            <v>4</v>
          </cell>
          <cell r="F3414">
            <v>7</v>
          </cell>
          <cell r="BW3414">
            <v>1</v>
          </cell>
          <cell r="BX3414">
            <v>3</v>
          </cell>
          <cell r="BY3414">
            <v>2021</v>
          </cell>
        </row>
        <row r="3415">
          <cell r="B3415">
            <v>1</v>
          </cell>
          <cell r="C3415">
            <v>4</v>
          </cell>
          <cell r="F3415">
            <v>4</v>
          </cell>
          <cell r="BW3415">
            <v>1</v>
          </cell>
          <cell r="BX3415">
            <v>3</v>
          </cell>
          <cell r="BY3415">
            <v>2021</v>
          </cell>
        </row>
        <row r="3416">
          <cell r="B3416">
            <v>2</v>
          </cell>
          <cell r="C3416">
            <v>4</v>
          </cell>
          <cell r="F3416">
            <v>5</v>
          </cell>
          <cell r="BW3416">
            <v>1</v>
          </cell>
          <cell r="BX3416">
            <v>1</v>
          </cell>
          <cell r="BY3416">
            <v>102</v>
          </cell>
        </row>
        <row r="3417">
          <cell r="B3417">
            <v>1</v>
          </cell>
          <cell r="C3417">
            <v>4</v>
          </cell>
          <cell r="F3417">
            <v>5</v>
          </cell>
          <cell r="BW3417">
            <v>1</v>
          </cell>
          <cell r="BX3417">
            <v>1</v>
          </cell>
          <cell r="BY3417">
            <v>102</v>
          </cell>
        </row>
        <row r="3418">
          <cell r="B3418">
            <v>2</v>
          </cell>
          <cell r="C3418">
            <v>4</v>
          </cell>
          <cell r="F3418">
            <v>6</v>
          </cell>
          <cell r="BW3418">
            <v>1</v>
          </cell>
          <cell r="BX3418">
            <v>1</v>
          </cell>
          <cell r="BY3418">
            <v>102</v>
          </cell>
        </row>
        <row r="3419">
          <cell r="B3419">
            <v>1</v>
          </cell>
          <cell r="C3419">
            <v>3</v>
          </cell>
          <cell r="F3419">
            <v>10</v>
          </cell>
          <cell r="BW3419">
            <v>1</v>
          </cell>
          <cell r="BX3419">
            <v>1</v>
          </cell>
          <cell r="BY3419">
            <v>102</v>
          </cell>
        </row>
        <row r="3420">
          <cell r="B3420">
            <v>1</v>
          </cell>
          <cell r="C3420">
            <v>3</v>
          </cell>
          <cell r="F3420">
            <v>6</v>
          </cell>
          <cell r="BW3420">
            <v>1</v>
          </cell>
          <cell r="BX3420">
            <v>1</v>
          </cell>
          <cell r="BY3420">
            <v>102</v>
          </cell>
        </row>
        <row r="3421">
          <cell r="B3421">
            <v>2</v>
          </cell>
          <cell r="C3421">
            <v>4</v>
          </cell>
          <cell r="F3421">
            <v>7</v>
          </cell>
          <cell r="BW3421">
            <v>1</v>
          </cell>
          <cell r="BX3421">
            <v>1</v>
          </cell>
          <cell r="BY3421">
            <v>102</v>
          </cell>
        </row>
        <row r="3422">
          <cell r="B3422">
            <v>1</v>
          </cell>
          <cell r="C3422">
            <v>4</v>
          </cell>
          <cell r="F3422">
            <v>5</v>
          </cell>
          <cell r="BW3422">
            <v>1</v>
          </cell>
          <cell r="BX3422">
            <v>1</v>
          </cell>
          <cell r="BY3422">
            <v>102</v>
          </cell>
        </row>
        <row r="3423">
          <cell r="B3423">
            <v>1</v>
          </cell>
          <cell r="C3423">
            <v>4</v>
          </cell>
          <cell r="F3423">
            <v>12</v>
          </cell>
          <cell r="BW3423">
            <v>1</v>
          </cell>
          <cell r="BX3423">
            <v>1</v>
          </cell>
          <cell r="BY3423">
            <v>102</v>
          </cell>
        </row>
        <row r="3424">
          <cell r="B3424">
            <v>1</v>
          </cell>
          <cell r="C3424">
            <v>4</v>
          </cell>
          <cell r="F3424">
            <v>11</v>
          </cell>
          <cell r="BW3424">
            <v>1</v>
          </cell>
          <cell r="BX3424">
            <v>1</v>
          </cell>
          <cell r="BY3424">
            <v>102</v>
          </cell>
        </row>
        <row r="3425">
          <cell r="B3425">
            <v>1</v>
          </cell>
          <cell r="C3425">
            <v>4</v>
          </cell>
          <cell r="F3425">
            <v>11</v>
          </cell>
          <cell r="BW3425">
            <v>1</v>
          </cell>
          <cell r="BX3425">
            <v>1</v>
          </cell>
          <cell r="BY3425">
            <v>102</v>
          </cell>
        </row>
        <row r="3426">
          <cell r="B3426">
            <v>1</v>
          </cell>
          <cell r="C3426">
            <v>3</v>
          </cell>
          <cell r="F3426">
            <v>10</v>
          </cell>
          <cell r="BW3426">
            <v>1</v>
          </cell>
          <cell r="BX3426">
            <v>7</v>
          </cell>
          <cell r="BY3426">
            <v>203</v>
          </cell>
        </row>
        <row r="3427">
          <cell r="B3427">
            <v>1</v>
          </cell>
          <cell r="C3427">
            <v>4</v>
          </cell>
          <cell r="F3427">
            <v>9</v>
          </cell>
          <cell r="BW3427">
            <v>1</v>
          </cell>
          <cell r="BX3427">
            <v>7</v>
          </cell>
          <cell r="BY3427">
            <v>203</v>
          </cell>
        </row>
        <row r="3428">
          <cell r="B3428">
            <v>1</v>
          </cell>
          <cell r="C3428">
            <v>4</v>
          </cell>
          <cell r="F3428">
            <v>5</v>
          </cell>
          <cell r="BW3428">
            <v>1</v>
          </cell>
          <cell r="BX3428">
            <v>7</v>
          </cell>
          <cell r="BY3428">
            <v>203</v>
          </cell>
        </row>
        <row r="3429">
          <cell r="B3429">
            <v>1</v>
          </cell>
          <cell r="C3429">
            <v>4</v>
          </cell>
          <cell r="F3429">
            <v>11</v>
          </cell>
          <cell r="BW3429">
            <v>1</v>
          </cell>
          <cell r="BX3429">
            <v>1</v>
          </cell>
          <cell r="BY3429">
            <v>102</v>
          </cell>
        </row>
        <row r="3430">
          <cell r="B3430">
            <v>1</v>
          </cell>
          <cell r="C3430">
            <v>4</v>
          </cell>
          <cell r="F3430">
            <v>10</v>
          </cell>
          <cell r="BW3430">
            <v>1</v>
          </cell>
          <cell r="BX3430">
            <v>1</v>
          </cell>
          <cell r="BY3430">
            <v>102</v>
          </cell>
        </row>
        <row r="3431">
          <cell r="B3431">
            <v>2</v>
          </cell>
          <cell r="C3431">
            <v>4</v>
          </cell>
          <cell r="F3431">
            <v>10</v>
          </cell>
          <cell r="BW3431">
            <v>1</v>
          </cell>
          <cell r="BX3431">
            <v>1</v>
          </cell>
          <cell r="BY3431">
            <v>102</v>
          </cell>
        </row>
        <row r="3432">
          <cell r="B3432">
            <v>2</v>
          </cell>
          <cell r="C3432">
            <v>4</v>
          </cell>
          <cell r="F3432">
            <v>10</v>
          </cell>
          <cell r="BW3432">
            <v>1</v>
          </cell>
          <cell r="BX3432">
            <v>1</v>
          </cell>
          <cell r="BY3432">
            <v>102</v>
          </cell>
        </row>
        <row r="3433">
          <cell r="B3433">
            <v>2</v>
          </cell>
          <cell r="C3433">
            <v>4</v>
          </cell>
          <cell r="F3433">
            <v>10</v>
          </cell>
          <cell r="BW3433">
            <v>1</v>
          </cell>
          <cell r="BX3433">
            <v>1</v>
          </cell>
          <cell r="BY3433">
            <v>102</v>
          </cell>
        </row>
        <row r="3434">
          <cell r="B3434">
            <v>1</v>
          </cell>
          <cell r="C3434">
            <v>4</v>
          </cell>
          <cell r="F3434">
            <v>6</v>
          </cell>
          <cell r="BW3434">
            <v>1</v>
          </cell>
          <cell r="BX3434">
            <v>1</v>
          </cell>
          <cell r="BY3434">
            <v>102</v>
          </cell>
        </row>
        <row r="3435">
          <cell r="B3435">
            <v>1</v>
          </cell>
          <cell r="C3435">
            <v>4</v>
          </cell>
          <cell r="F3435">
            <v>5</v>
          </cell>
          <cell r="BW3435">
            <v>1</v>
          </cell>
          <cell r="BX3435">
            <v>1</v>
          </cell>
          <cell r="BY3435">
            <v>102</v>
          </cell>
        </row>
        <row r="3436">
          <cell r="B3436">
            <v>1</v>
          </cell>
          <cell r="C3436">
            <v>4</v>
          </cell>
          <cell r="F3436">
            <v>4</v>
          </cell>
          <cell r="BW3436">
            <v>1</v>
          </cell>
          <cell r="BX3436">
            <v>1</v>
          </cell>
          <cell r="BY3436">
            <v>102</v>
          </cell>
        </row>
        <row r="3437">
          <cell r="B3437">
            <v>2</v>
          </cell>
          <cell r="C3437">
            <v>4</v>
          </cell>
          <cell r="F3437">
            <v>4</v>
          </cell>
          <cell r="BW3437">
            <v>2</v>
          </cell>
          <cell r="BX3437">
            <v>1</v>
          </cell>
          <cell r="BY3437">
            <v>102</v>
          </cell>
        </row>
        <row r="3438">
          <cell r="B3438">
            <v>1</v>
          </cell>
          <cell r="C3438">
            <v>3</v>
          </cell>
          <cell r="F3438">
            <v>11</v>
          </cell>
          <cell r="BW3438">
            <v>1</v>
          </cell>
          <cell r="BX3438">
            <v>1</v>
          </cell>
          <cell r="BY3438">
            <v>102</v>
          </cell>
        </row>
        <row r="3439">
          <cell r="B3439">
            <v>1</v>
          </cell>
          <cell r="C3439">
            <v>4</v>
          </cell>
          <cell r="F3439">
            <v>10</v>
          </cell>
          <cell r="BW3439">
            <v>1</v>
          </cell>
          <cell r="BX3439">
            <v>1</v>
          </cell>
          <cell r="BY3439">
            <v>102</v>
          </cell>
        </row>
        <row r="3440">
          <cell r="B3440">
            <v>1</v>
          </cell>
          <cell r="C3440">
            <v>4</v>
          </cell>
          <cell r="F3440">
            <v>9</v>
          </cell>
          <cell r="BW3440">
            <v>1</v>
          </cell>
          <cell r="BX3440">
            <v>1</v>
          </cell>
          <cell r="BY3440">
            <v>102</v>
          </cell>
        </row>
        <row r="3441">
          <cell r="B3441">
            <v>2</v>
          </cell>
          <cell r="C3441">
            <v>4</v>
          </cell>
          <cell r="F3441">
            <v>10</v>
          </cell>
          <cell r="BW3441">
            <v>1</v>
          </cell>
          <cell r="BX3441">
            <v>1</v>
          </cell>
          <cell r="BY3441">
            <v>102</v>
          </cell>
        </row>
        <row r="3442">
          <cell r="B3442">
            <v>1</v>
          </cell>
          <cell r="C3442">
            <v>4</v>
          </cell>
          <cell r="F3442">
            <v>7</v>
          </cell>
          <cell r="BW3442">
            <v>1</v>
          </cell>
          <cell r="BX3442">
            <v>1</v>
          </cell>
          <cell r="BY3442">
            <v>102</v>
          </cell>
        </row>
        <row r="3443">
          <cell r="B3443">
            <v>2</v>
          </cell>
          <cell r="C3443">
            <v>4</v>
          </cell>
          <cell r="F3443">
            <v>6</v>
          </cell>
          <cell r="BW3443">
            <v>1</v>
          </cell>
          <cell r="BX3443">
            <v>1</v>
          </cell>
          <cell r="BY3443">
            <v>102</v>
          </cell>
        </row>
        <row r="3444">
          <cell r="B3444">
            <v>2</v>
          </cell>
          <cell r="C3444">
            <v>4</v>
          </cell>
          <cell r="F3444">
            <v>6</v>
          </cell>
          <cell r="BW3444">
            <v>1</v>
          </cell>
          <cell r="BX3444">
            <v>1</v>
          </cell>
          <cell r="BY3444">
            <v>102</v>
          </cell>
        </row>
        <row r="3445">
          <cell r="B3445">
            <v>1</v>
          </cell>
          <cell r="C3445">
            <v>4</v>
          </cell>
          <cell r="F3445">
            <v>10</v>
          </cell>
          <cell r="BW3445">
            <v>1</v>
          </cell>
          <cell r="BX3445">
            <v>1</v>
          </cell>
          <cell r="BY3445">
            <v>102</v>
          </cell>
        </row>
        <row r="3446">
          <cell r="B3446">
            <v>2</v>
          </cell>
          <cell r="C3446">
            <v>4</v>
          </cell>
          <cell r="F3446">
            <v>6</v>
          </cell>
          <cell r="BW3446">
            <v>1</v>
          </cell>
          <cell r="BX3446">
            <v>1</v>
          </cell>
          <cell r="BY3446">
            <v>102</v>
          </cell>
        </row>
        <row r="3447">
          <cell r="B3447">
            <v>2</v>
          </cell>
          <cell r="C3447">
            <v>4</v>
          </cell>
          <cell r="F3447">
            <v>5</v>
          </cell>
          <cell r="BW3447">
            <v>1</v>
          </cell>
          <cell r="BX3447">
            <v>1</v>
          </cell>
          <cell r="BY3447">
            <v>102</v>
          </cell>
        </row>
        <row r="3448">
          <cell r="B3448">
            <v>1</v>
          </cell>
          <cell r="C3448">
            <v>4</v>
          </cell>
          <cell r="F3448">
            <v>7</v>
          </cell>
          <cell r="BW3448">
            <v>1</v>
          </cell>
          <cell r="BX3448">
            <v>1</v>
          </cell>
          <cell r="BY3448">
            <v>102</v>
          </cell>
        </row>
        <row r="3449">
          <cell r="B3449">
            <v>1</v>
          </cell>
          <cell r="C3449">
            <v>4</v>
          </cell>
          <cell r="F3449">
            <v>11</v>
          </cell>
          <cell r="BW3449">
            <v>2</v>
          </cell>
          <cell r="BX3449">
            <v>1</v>
          </cell>
          <cell r="BY3449">
            <v>102</v>
          </cell>
        </row>
        <row r="3450">
          <cell r="B3450">
            <v>1</v>
          </cell>
          <cell r="C3450">
            <v>4</v>
          </cell>
          <cell r="F3450">
            <v>10</v>
          </cell>
          <cell r="BW3450">
            <v>2</v>
          </cell>
          <cell r="BX3450">
            <v>1</v>
          </cell>
          <cell r="BY3450">
            <v>102</v>
          </cell>
        </row>
        <row r="3451">
          <cell r="B3451">
            <v>1</v>
          </cell>
          <cell r="C3451">
            <v>4</v>
          </cell>
          <cell r="F3451">
            <v>14</v>
          </cell>
          <cell r="BW3451">
            <v>2</v>
          </cell>
          <cell r="BX3451">
            <v>1</v>
          </cell>
          <cell r="BY3451">
            <v>102</v>
          </cell>
        </row>
        <row r="3452">
          <cell r="B3452">
            <v>1</v>
          </cell>
          <cell r="C3452">
            <v>4</v>
          </cell>
          <cell r="F3452">
            <v>12</v>
          </cell>
          <cell r="BW3452">
            <v>2</v>
          </cell>
          <cell r="BX3452">
            <v>1</v>
          </cell>
          <cell r="BY3452">
            <v>102</v>
          </cell>
        </row>
        <row r="3453">
          <cell r="B3453">
            <v>1</v>
          </cell>
          <cell r="C3453">
            <v>4</v>
          </cell>
          <cell r="F3453">
            <v>11</v>
          </cell>
          <cell r="BW3453">
            <v>2</v>
          </cell>
          <cell r="BX3453">
            <v>1</v>
          </cell>
          <cell r="BY3453">
            <v>102</v>
          </cell>
        </row>
        <row r="3454">
          <cell r="B3454">
            <v>1</v>
          </cell>
          <cell r="C3454">
            <v>4</v>
          </cell>
          <cell r="F3454">
            <v>12</v>
          </cell>
          <cell r="BW3454">
            <v>2</v>
          </cell>
          <cell r="BX3454">
            <v>1</v>
          </cell>
          <cell r="BY3454">
            <v>102</v>
          </cell>
        </row>
        <row r="3455">
          <cell r="B3455">
            <v>1</v>
          </cell>
          <cell r="C3455">
            <v>4</v>
          </cell>
          <cell r="F3455">
            <v>12</v>
          </cell>
          <cell r="BW3455">
            <v>2</v>
          </cell>
          <cell r="BX3455">
            <v>1</v>
          </cell>
          <cell r="BY3455">
            <v>102</v>
          </cell>
        </row>
        <row r="3456">
          <cell r="B3456">
            <v>1</v>
          </cell>
          <cell r="C3456">
            <v>4</v>
          </cell>
          <cell r="F3456">
            <v>8</v>
          </cell>
          <cell r="BW3456">
            <v>2</v>
          </cell>
          <cell r="BX3456">
            <v>1</v>
          </cell>
          <cell r="BY3456">
            <v>102</v>
          </cell>
        </row>
        <row r="3457">
          <cell r="B3457">
            <v>2</v>
          </cell>
          <cell r="C3457">
            <v>4</v>
          </cell>
          <cell r="F3457">
            <v>7</v>
          </cell>
          <cell r="BW3457">
            <v>2</v>
          </cell>
          <cell r="BX3457">
            <v>1</v>
          </cell>
          <cell r="BY3457">
            <v>102</v>
          </cell>
        </row>
        <row r="3458">
          <cell r="B3458">
            <v>2</v>
          </cell>
          <cell r="C3458">
            <v>4</v>
          </cell>
          <cell r="F3458">
            <v>8</v>
          </cell>
          <cell r="BW3458">
            <v>2</v>
          </cell>
          <cell r="BX3458">
            <v>1</v>
          </cell>
          <cell r="BY3458">
            <v>102</v>
          </cell>
        </row>
        <row r="3459">
          <cell r="B3459">
            <v>2</v>
          </cell>
          <cell r="C3459">
            <v>4</v>
          </cell>
          <cell r="F3459">
            <v>4</v>
          </cell>
          <cell r="BW3459">
            <v>2</v>
          </cell>
          <cell r="BX3459">
            <v>1</v>
          </cell>
          <cell r="BY3459">
            <v>102</v>
          </cell>
        </row>
        <row r="3460">
          <cell r="B3460">
            <v>2</v>
          </cell>
          <cell r="C3460">
            <v>4</v>
          </cell>
          <cell r="F3460">
            <v>6</v>
          </cell>
          <cell r="BW3460">
            <v>2</v>
          </cell>
          <cell r="BX3460">
            <v>1</v>
          </cell>
          <cell r="BY3460">
            <v>102</v>
          </cell>
        </row>
        <row r="3461">
          <cell r="B3461">
            <v>2</v>
          </cell>
          <cell r="C3461">
            <v>4</v>
          </cell>
          <cell r="F3461">
            <v>5</v>
          </cell>
          <cell r="BW3461">
            <v>2</v>
          </cell>
          <cell r="BX3461">
            <v>1</v>
          </cell>
          <cell r="BY3461">
            <v>102</v>
          </cell>
        </row>
        <row r="3462">
          <cell r="B3462">
            <v>2</v>
          </cell>
          <cell r="C3462">
            <v>4</v>
          </cell>
          <cell r="F3462">
            <v>6</v>
          </cell>
          <cell r="BW3462">
            <v>2</v>
          </cell>
          <cell r="BX3462">
            <v>1</v>
          </cell>
          <cell r="BY3462">
            <v>102</v>
          </cell>
        </row>
        <row r="3463">
          <cell r="B3463">
            <v>2</v>
          </cell>
          <cell r="C3463">
            <v>4</v>
          </cell>
          <cell r="F3463">
            <v>5</v>
          </cell>
          <cell r="BW3463">
            <v>2</v>
          </cell>
          <cell r="BX3463">
            <v>1</v>
          </cell>
          <cell r="BY3463">
            <v>102</v>
          </cell>
        </row>
        <row r="3464">
          <cell r="B3464">
            <v>1</v>
          </cell>
          <cell r="C3464">
            <v>4</v>
          </cell>
          <cell r="F3464">
            <v>13</v>
          </cell>
          <cell r="BW3464">
            <v>2</v>
          </cell>
          <cell r="BX3464">
            <v>1</v>
          </cell>
          <cell r="BY3464">
            <v>102</v>
          </cell>
        </row>
        <row r="3465">
          <cell r="B3465">
            <v>1</v>
          </cell>
          <cell r="C3465">
            <v>4</v>
          </cell>
          <cell r="F3465">
            <v>12</v>
          </cell>
          <cell r="BW3465">
            <v>2</v>
          </cell>
          <cell r="BX3465">
            <v>1</v>
          </cell>
          <cell r="BY3465">
            <v>102</v>
          </cell>
        </row>
        <row r="3466">
          <cell r="B3466">
            <v>1</v>
          </cell>
          <cell r="C3466">
            <v>4</v>
          </cell>
          <cell r="F3466">
            <v>11</v>
          </cell>
          <cell r="BW3466">
            <v>2</v>
          </cell>
          <cell r="BX3466">
            <v>1</v>
          </cell>
          <cell r="BY3466">
            <v>102</v>
          </cell>
        </row>
        <row r="3467">
          <cell r="B3467">
            <v>1</v>
          </cell>
          <cell r="C3467">
            <v>4</v>
          </cell>
          <cell r="F3467">
            <v>13</v>
          </cell>
          <cell r="BW3467">
            <v>2</v>
          </cell>
          <cell r="BX3467">
            <v>1</v>
          </cell>
          <cell r="BY3467">
            <v>102</v>
          </cell>
        </row>
        <row r="3468">
          <cell r="B3468">
            <v>1</v>
          </cell>
          <cell r="C3468">
            <v>4</v>
          </cell>
          <cell r="F3468">
            <v>8</v>
          </cell>
          <cell r="BW3468">
            <v>1</v>
          </cell>
          <cell r="BX3468">
            <v>1</v>
          </cell>
          <cell r="BY3468">
            <v>102</v>
          </cell>
        </row>
        <row r="3469">
          <cell r="B3469">
            <v>1</v>
          </cell>
          <cell r="C3469">
            <v>4</v>
          </cell>
          <cell r="F3469">
            <v>12</v>
          </cell>
          <cell r="BW3469">
            <v>1</v>
          </cell>
          <cell r="BX3469">
            <v>1</v>
          </cell>
          <cell r="BY3469">
            <v>102</v>
          </cell>
        </row>
        <row r="3470">
          <cell r="B3470">
            <v>1</v>
          </cell>
          <cell r="C3470">
            <v>4</v>
          </cell>
          <cell r="F3470">
            <v>6</v>
          </cell>
          <cell r="BW3470">
            <v>1</v>
          </cell>
          <cell r="BX3470">
            <v>1</v>
          </cell>
          <cell r="BY3470">
            <v>102</v>
          </cell>
        </row>
        <row r="3471">
          <cell r="B3471">
            <v>1</v>
          </cell>
          <cell r="C3471">
            <v>4</v>
          </cell>
          <cell r="F3471">
            <v>3</v>
          </cell>
          <cell r="BW3471">
            <v>1</v>
          </cell>
          <cell r="BX3471">
            <v>1</v>
          </cell>
          <cell r="BY3471">
            <v>102</v>
          </cell>
        </row>
        <row r="3472">
          <cell r="B3472">
            <v>1</v>
          </cell>
          <cell r="C3472">
            <v>4</v>
          </cell>
          <cell r="F3472">
            <v>3</v>
          </cell>
          <cell r="BW3472">
            <v>1</v>
          </cell>
          <cell r="BX3472">
            <v>1</v>
          </cell>
          <cell r="BY3472">
            <v>102</v>
          </cell>
        </row>
        <row r="3473">
          <cell r="B3473">
            <v>1</v>
          </cell>
          <cell r="C3473">
            <v>4</v>
          </cell>
          <cell r="F3473">
            <v>9</v>
          </cell>
          <cell r="BW3473">
            <v>1</v>
          </cell>
          <cell r="BX3473">
            <v>1</v>
          </cell>
          <cell r="BY3473">
            <v>102</v>
          </cell>
        </row>
        <row r="3474">
          <cell r="B3474">
            <v>1</v>
          </cell>
          <cell r="C3474">
            <v>4</v>
          </cell>
          <cell r="F3474">
            <v>9</v>
          </cell>
          <cell r="BW3474">
            <v>1</v>
          </cell>
          <cell r="BX3474">
            <v>1</v>
          </cell>
          <cell r="BY3474">
            <v>102</v>
          </cell>
        </row>
        <row r="3475">
          <cell r="B3475">
            <v>2</v>
          </cell>
          <cell r="C3475">
            <v>4</v>
          </cell>
          <cell r="F3475">
            <v>6</v>
          </cell>
          <cell r="BW3475">
            <v>2</v>
          </cell>
          <cell r="BX3475">
            <v>1</v>
          </cell>
          <cell r="BY3475">
            <v>102</v>
          </cell>
        </row>
        <row r="3476">
          <cell r="B3476">
            <v>1</v>
          </cell>
          <cell r="C3476">
            <v>4</v>
          </cell>
          <cell r="F3476">
            <v>14</v>
          </cell>
          <cell r="BW3476">
            <v>2</v>
          </cell>
          <cell r="BX3476">
            <v>1</v>
          </cell>
          <cell r="BY3476">
            <v>102</v>
          </cell>
        </row>
        <row r="3477">
          <cell r="B3477">
            <v>1</v>
          </cell>
          <cell r="C3477">
            <v>4</v>
          </cell>
          <cell r="F3477">
            <v>12</v>
          </cell>
          <cell r="BW3477">
            <v>2</v>
          </cell>
          <cell r="BX3477">
            <v>1</v>
          </cell>
          <cell r="BY3477">
            <v>102</v>
          </cell>
        </row>
        <row r="3478">
          <cell r="B3478">
            <v>1</v>
          </cell>
          <cell r="C3478">
            <v>4</v>
          </cell>
          <cell r="F3478">
            <v>7</v>
          </cell>
          <cell r="BW3478">
            <v>1</v>
          </cell>
          <cell r="BX3478">
            <v>1</v>
          </cell>
          <cell r="BY3478">
            <v>101</v>
          </cell>
        </row>
        <row r="3479">
          <cell r="B3479">
            <v>1</v>
          </cell>
          <cell r="C3479">
            <v>4</v>
          </cell>
          <cell r="F3479">
            <v>7</v>
          </cell>
          <cell r="BW3479">
            <v>1</v>
          </cell>
          <cell r="BX3479">
            <v>1</v>
          </cell>
          <cell r="BY3479">
            <v>101</v>
          </cell>
        </row>
        <row r="3480">
          <cell r="B3480">
            <v>1</v>
          </cell>
          <cell r="C3480">
            <v>3</v>
          </cell>
          <cell r="F3480">
            <v>8</v>
          </cell>
          <cell r="BW3480">
            <v>1</v>
          </cell>
          <cell r="BX3480">
            <v>3</v>
          </cell>
          <cell r="BY3480">
            <v>2021</v>
          </cell>
        </row>
        <row r="3481">
          <cell r="B3481">
            <v>1</v>
          </cell>
          <cell r="C3481">
            <v>4</v>
          </cell>
          <cell r="F3481">
            <v>9</v>
          </cell>
          <cell r="BW3481">
            <v>1</v>
          </cell>
          <cell r="BX3481">
            <v>3</v>
          </cell>
          <cell r="BY3481">
            <v>2021</v>
          </cell>
        </row>
        <row r="3482">
          <cell r="B3482">
            <v>2</v>
          </cell>
          <cell r="C3482">
            <v>4</v>
          </cell>
          <cell r="F3482">
            <v>6</v>
          </cell>
          <cell r="BW3482">
            <v>1</v>
          </cell>
          <cell r="BX3482">
            <v>3</v>
          </cell>
          <cell r="BY3482">
            <v>2021</v>
          </cell>
        </row>
        <row r="3483">
          <cell r="B3483">
            <v>2</v>
          </cell>
          <cell r="C3483">
            <v>4</v>
          </cell>
          <cell r="F3483">
            <v>4</v>
          </cell>
          <cell r="BW3483">
            <v>1</v>
          </cell>
          <cell r="BX3483">
            <v>3</v>
          </cell>
          <cell r="BY3483">
            <v>2021</v>
          </cell>
        </row>
        <row r="3484">
          <cell r="B3484">
            <v>1</v>
          </cell>
          <cell r="C3484">
            <v>4</v>
          </cell>
          <cell r="F3484">
            <v>8</v>
          </cell>
          <cell r="BW3484">
            <v>1</v>
          </cell>
          <cell r="BX3484">
            <v>3</v>
          </cell>
          <cell r="BY3484">
            <v>2021</v>
          </cell>
        </row>
        <row r="3485">
          <cell r="B3485">
            <v>2</v>
          </cell>
          <cell r="C3485">
            <v>4</v>
          </cell>
          <cell r="F3485">
            <v>8</v>
          </cell>
          <cell r="BW3485">
            <v>1</v>
          </cell>
          <cell r="BX3485">
            <v>3</v>
          </cell>
          <cell r="BY3485">
            <v>2021</v>
          </cell>
        </row>
        <row r="3486">
          <cell r="B3486">
            <v>1</v>
          </cell>
          <cell r="C3486">
            <v>4</v>
          </cell>
          <cell r="F3486">
            <v>3</v>
          </cell>
          <cell r="BW3486">
            <v>1</v>
          </cell>
          <cell r="BX3486">
            <v>3</v>
          </cell>
          <cell r="BY3486">
            <v>2021</v>
          </cell>
        </row>
        <row r="3487">
          <cell r="B3487">
            <v>1</v>
          </cell>
          <cell r="C3487">
            <v>4</v>
          </cell>
          <cell r="F3487">
            <v>5</v>
          </cell>
          <cell r="BW3487">
            <v>1</v>
          </cell>
          <cell r="BX3487">
            <v>3</v>
          </cell>
          <cell r="BY3487">
            <v>2021</v>
          </cell>
        </row>
        <row r="3488">
          <cell r="B3488">
            <v>1</v>
          </cell>
          <cell r="C3488">
            <v>4</v>
          </cell>
          <cell r="F3488">
            <v>8</v>
          </cell>
          <cell r="BW3488">
            <v>1</v>
          </cell>
          <cell r="BX3488">
            <v>3</v>
          </cell>
          <cell r="BY3488">
            <v>2021</v>
          </cell>
        </row>
        <row r="3489">
          <cell r="B3489">
            <v>1</v>
          </cell>
          <cell r="C3489">
            <v>4</v>
          </cell>
          <cell r="F3489">
            <v>5</v>
          </cell>
          <cell r="BW3489">
            <v>1</v>
          </cell>
          <cell r="BX3489">
            <v>3</v>
          </cell>
          <cell r="BY3489">
            <v>2021</v>
          </cell>
        </row>
        <row r="3490">
          <cell r="B3490">
            <v>1</v>
          </cell>
          <cell r="C3490">
            <v>4</v>
          </cell>
          <cell r="F3490">
            <v>7</v>
          </cell>
          <cell r="BW3490">
            <v>1</v>
          </cell>
          <cell r="BX3490">
            <v>3</v>
          </cell>
          <cell r="BY3490">
            <v>2021</v>
          </cell>
        </row>
        <row r="3491">
          <cell r="B3491">
            <v>2</v>
          </cell>
          <cell r="C3491">
            <v>4</v>
          </cell>
          <cell r="F3491">
            <v>5</v>
          </cell>
          <cell r="BW3491">
            <v>1</v>
          </cell>
          <cell r="BX3491">
            <v>3</v>
          </cell>
          <cell r="BY3491">
            <v>2021</v>
          </cell>
        </row>
        <row r="3492">
          <cell r="B3492">
            <v>2</v>
          </cell>
          <cell r="C3492">
            <v>4</v>
          </cell>
          <cell r="F3492">
            <v>8</v>
          </cell>
          <cell r="BW3492">
            <v>1</v>
          </cell>
          <cell r="BX3492">
            <v>1</v>
          </cell>
          <cell r="BY3492">
            <v>101</v>
          </cell>
        </row>
        <row r="3493">
          <cell r="B3493">
            <v>2</v>
          </cell>
          <cell r="C3493">
            <v>4</v>
          </cell>
          <cell r="F3493">
            <v>4</v>
          </cell>
          <cell r="BW3493">
            <v>1</v>
          </cell>
          <cell r="BX3493">
            <v>1</v>
          </cell>
          <cell r="BY3493">
            <v>101</v>
          </cell>
        </row>
        <row r="3494">
          <cell r="B3494">
            <v>1</v>
          </cell>
          <cell r="C3494">
            <v>4</v>
          </cell>
          <cell r="F3494">
            <v>7</v>
          </cell>
          <cell r="BW3494">
            <v>1</v>
          </cell>
          <cell r="BX3494">
            <v>1</v>
          </cell>
          <cell r="BY3494">
            <v>101</v>
          </cell>
        </row>
        <row r="3495">
          <cell r="B3495">
            <v>1</v>
          </cell>
          <cell r="C3495">
            <v>4</v>
          </cell>
          <cell r="F3495">
            <v>2</v>
          </cell>
          <cell r="BW3495">
            <v>1</v>
          </cell>
          <cell r="BX3495">
            <v>1</v>
          </cell>
          <cell r="BY3495">
            <v>101</v>
          </cell>
        </row>
        <row r="3496">
          <cell r="B3496">
            <v>1</v>
          </cell>
          <cell r="C3496">
            <v>4</v>
          </cell>
          <cell r="F3496">
            <v>11</v>
          </cell>
          <cell r="BW3496">
            <v>1</v>
          </cell>
          <cell r="BX3496">
            <v>1</v>
          </cell>
          <cell r="BY3496">
            <v>101</v>
          </cell>
        </row>
        <row r="3497">
          <cell r="B3497">
            <v>1</v>
          </cell>
          <cell r="C3497">
            <v>4</v>
          </cell>
          <cell r="F3497">
            <v>3</v>
          </cell>
          <cell r="BW3497">
            <v>1</v>
          </cell>
          <cell r="BX3497">
            <v>1</v>
          </cell>
          <cell r="BY3497">
            <v>101</v>
          </cell>
        </row>
        <row r="3498">
          <cell r="B3498">
            <v>2</v>
          </cell>
          <cell r="C3498">
            <v>4</v>
          </cell>
          <cell r="F3498">
            <v>5</v>
          </cell>
          <cell r="BW3498">
            <v>1</v>
          </cell>
          <cell r="BX3498">
            <v>1</v>
          </cell>
          <cell r="BY3498">
            <v>101</v>
          </cell>
        </row>
        <row r="3499">
          <cell r="B3499">
            <v>2</v>
          </cell>
          <cell r="C3499">
            <v>4</v>
          </cell>
          <cell r="F3499">
            <v>4</v>
          </cell>
          <cell r="BW3499">
            <v>1</v>
          </cell>
          <cell r="BX3499">
            <v>1</v>
          </cell>
          <cell r="BY3499">
            <v>101</v>
          </cell>
        </row>
        <row r="3500">
          <cell r="B3500">
            <v>1</v>
          </cell>
          <cell r="C3500">
            <v>4</v>
          </cell>
          <cell r="F3500">
            <v>11</v>
          </cell>
          <cell r="BW3500">
            <v>1</v>
          </cell>
          <cell r="BX3500">
            <v>1</v>
          </cell>
          <cell r="BY3500">
            <v>101</v>
          </cell>
        </row>
        <row r="3501">
          <cell r="B3501">
            <v>2</v>
          </cell>
          <cell r="C3501">
            <v>4</v>
          </cell>
          <cell r="F3501">
            <v>3</v>
          </cell>
          <cell r="BW3501">
            <v>1</v>
          </cell>
          <cell r="BX3501">
            <v>1</v>
          </cell>
          <cell r="BY3501">
            <v>101</v>
          </cell>
        </row>
        <row r="3502">
          <cell r="B3502">
            <v>1</v>
          </cell>
          <cell r="C3502">
            <v>4</v>
          </cell>
          <cell r="F3502">
            <v>5</v>
          </cell>
          <cell r="BW3502">
            <v>1</v>
          </cell>
          <cell r="BX3502">
            <v>1</v>
          </cell>
          <cell r="BY3502">
            <v>101</v>
          </cell>
        </row>
        <row r="3503">
          <cell r="B3503">
            <v>1</v>
          </cell>
          <cell r="C3503">
            <v>4</v>
          </cell>
          <cell r="F3503">
            <v>11</v>
          </cell>
          <cell r="BW3503">
            <v>1</v>
          </cell>
          <cell r="BX3503">
            <v>1</v>
          </cell>
          <cell r="BY3503">
            <v>101</v>
          </cell>
        </row>
        <row r="3504">
          <cell r="B3504">
            <v>1</v>
          </cell>
          <cell r="C3504">
            <v>4</v>
          </cell>
          <cell r="F3504">
            <v>5</v>
          </cell>
          <cell r="BW3504">
            <v>1</v>
          </cell>
          <cell r="BX3504">
            <v>1</v>
          </cell>
          <cell r="BY3504">
            <v>101</v>
          </cell>
        </row>
        <row r="3505">
          <cell r="B3505">
            <v>1</v>
          </cell>
          <cell r="C3505">
            <v>4</v>
          </cell>
          <cell r="F3505">
            <v>5</v>
          </cell>
          <cell r="BW3505">
            <v>1</v>
          </cell>
          <cell r="BX3505">
            <v>1</v>
          </cell>
          <cell r="BY3505">
            <v>101</v>
          </cell>
        </row>
        <row r="3506">
          <cell r="B3506">
            <v>1</v>
          </cell>
          <cell r="C3506">
            <v>4</v>
          </cell>
          <cell r="F3506">
            <v>6</v>
          </cell>
          <cell r="BW3506">
            <v>1</v>
          </cell>
          <cell r="BX3506">
            <v>1</v>
          </cell>
          <cell r="BY3506">
            <v>101</v>
          </cell>
        </row>
        <row r="3507">
          <cell r="B3507">
            <v>1</v>
          </cell>
          <cell r="C3507">
            <v>4</v>
          </cell>
          <cell r="F3507">
            <v>3</v>
          </cell>
          <cell r="BW3507">
            <v>1</v>
          </cell>
          <cell r="BX3507">
            <v>1</v>
          </cell>
          <cell r="BY3507">
            <v>101</v>
          </cell>
        </row>
        <row r="3508">
          <cell r="B3508">
            <v>1</v>
          </cell>
          <cell r="C3508">
            <v>3</v>
          </cell>
          <cell r="F3508">
            <v>8</v>
          </cell>
          <cell r="BW3508">
            <v>1</v>
          </cell>
          <cell r="BX3508">
            <v>1</v>
          </cell>
          <cell r="BY3508">
            <v>101</v>
          </cell>
        </row>
        <row r="3509">
          <cell r="B3509">
            <v>1</v>
          </cell>
          <cell r="C3509">
            <v>3</v>
          </cell>
          <cell r="F3509">
            <v>14</v>
          </cell>
          <cell r="BW3509">
            <v>1</v>
          </cell>
          <cell r="BX3509">
            <v>1</v>
          </cell>
          <cell r="BY3509">
            <v>101</v>
          </cell>
        </row>
        <row r="3510">
          <cell r="B3510">
            <v>1</v>
          </cell>
          <cell r="C3510">
            <v>4</v>
          </cell>
          <cell r="F3510">
            <v>6</v>
          </cell>
          <cell r="BW3510">
            <v>1</v>
          </cell>
          <cell r="BX3510">
            <v>1</v>
          </cell>
          <cell r="BY3510">
            <v>101</v>
          </cell>
        </row>
        <row r="3511">
          <cell r="B3511">
            <v>1</v>
          </cell>
          <cell r="C3511">
            <v>4</v>
          </cell>
          <cell r="F3511">
            <v>3</v>
          </cell>
          <cell r="BW3511">
            <v>1</v>
          </cell>
          <cell r="BX3511">
            <v>1</v>
          </cell>
          <cell r="BY3511">
            <v>101</v>
          </cell>
        </row>
        <row r="3512">
          <cell r="B3512">
            <v>1</v>
          </cell>
          <cell r="C3512">
            <v>4</v>
          </cell>
          <cell r="F3512">
            <v>3</v>
          </cell>
          <cell r="BW3512">
            <v>1</v>
          </cell>
          <cell r="BX3512">
            <v>1</v>
          </cell>
          <cell r="BY3512">
            <v>101</v>
          </cell>
        </row>
        <row r="3513">
          <cell r="B3513">
            <v>1</v>
          </cell>
          <cell r="C3513">
            <v>4</v>
          </cell>
          <cell r="F3513">
            <v>9</v>
          </cell>
          <cell r="BW3513">
            <v>1</v>
          </cell>
          <cell r="BX3513">
            <v>1</v>
          </cell>
          <cell r="BY3513">
            <v>101</v>
          </cell>
        </row>
        <row r="3514">
          <cell r="B3514">
            <v>1</v>
          </cell>
          <cell r="C3514">
            <v>4</v>
          </cell>
          <cell r="F3514">
            <v>9</v>
          </cell>
          <cell r="BW3514">
            <v>1</v>
          </cell>
          <cell r="BX3514">
            <v>1</v>
          </cell>
          <cell r="BY3514">
            <v>101</v>
          </cell>
        </row>
        <row r="3515">
          <cell r="B3515">
            <v>1</v>
          </cell>
          <cell r="C3515">
            <v>4</v>
          </cell>
          <cell r="F3515">
            <v>5</v>
          </cell>
          <cell r="BW3515">
            <v>1</v>
          </cell>
          <cell r="BX3515">
            <v>1</v>
          </cell>
          <cell r="BY3515">
            <v>101</v>
          </cell>
        </row>
        <row r="3516">
          <cell r="B3516">
            <v>1</v>
          </cell>
          <cell r="C3516">
            <v>4</v>
          </cell>
          <cell r="F3516">
            <v>4</v>
          </cell>
          <cell r="BW3516">
            <v>1</v>
          </cell>
          <cell r="BX3516">
            <v>1</v>
          </cell>
          <cell r="BY3516">
            <v>101</v>
          </cell>
        </row>
        <row r="3517">
          <cell r="B3517">
            <v>1</v>
          </cell>
          <cell r="C3517">
            <v>4</v>
          </cell>
          <cell r="F3517">
            <v>3</v>
          </cell>
          <cell r="BW3517">
            <v>1</v>
          </cell>
          <cell r="BX3517">
            <v>1</v>
          </cell>
          <cell r="BY3517">
            <v>101</v>
          </cell>
        </row>
        <row r="3518">
          <cell r="B3518">
            <v>1</v>
          </cell>
          <cell r="C3518">
            <v>4</v>
          </cell>
          <cell r="F3518">
            <v>7</v>
          </cell>
          <cell r="BW3518">
            <v>1</v>
          </cell>
          <cell r="BX3518">
            <v>1</v>
          </cell>
          <cell r="BY3518">
            <v>101</v>
          </cell>
        </row>
        <row r="3519">
          <cell r="B3519">
            <v>1</v>
          </cell>
          <cell r="C3519">
            <v>4</v>
          </cell>
          <cell r="F3519">
            <v>5</v>
          </cell>
          <cell r="BW3519">
            <v>1</v>
          </cell>
          <cell r="BX3519">
            <v>1</v>
          </cell>
          <cell r="BY3519">
            <v>101</v>
          </cell>
        </row>
        <row r="3520">
          <cell r="B3520">
            <v>1</v>
          </cell>
          <cell r="C3520">
            <v>4</v>
          </cell>
          <cell r="F3520">
            <v>7</v>
          </cell>
          <cell r="BW3520">
            <v>1</v>
          </cell>
          <cell r="BX3520">
            <v>1</v>
          </cell>
          <cell r="BY3520">
            <v>101</v>
          </cell>
        </row>
        <row r="3521">
          <cell r="B3521">
            <v>1</v>
          </cell>
          <cell r="C3521">
            <v>4</v>
          </cell>
          <cell r="F3521">
            <v>9</v>
          </cell>
          <cell r="BW3521">
            <v>1</v>
          </cell>
          <cell r="BX3521">
            <v>1</v>
          </cell>
          <cell r="BY3521">
            <v>101</v>
          </cell>
        </row>
        <row r="3522">
          <cell r="B3522">
            <v>1</v>
          </cell>
          <cell r="C3522">
            <v>4</v>
          </cell>
          <cell r="F3522">
            <v>4</v>
          </cell>
          <cell r="BW3522">
            <v>1</v>
          </cell>
          <cell r="BX3522">
            <v>1</v>
          </cell>
          <cell r="BY3522">
            <v>101</v>
          </cell>
        </row>
        <row r="3523">
          <cell r="B3523">
            <v>1</v>
          </cell>
          <cell r="C3523">
            <v>4</v>
          </cell>
          <cell r="F3523">
            <v>7</v>
          </cell>
          <cell r="BW3523">
            <v>1</v>
          </cell>
          <cell r="BX3523">
            <v>1</v>
          </cell>
          <cell r="BY3523">
            <v>101</v>
          </cell>
        </row>
        <row r="3524">
          <cell r="B3524">
            <v>1</v>
          </cell>
          <cell r="C3524">
            <v>4</v>
          </cell>
          <cell r="F3524">
            <v>2</v>
          </cell>
          <cell r="BW3524">
            <v>1</v>
          </cell>
          <cell r="BX3524">
            <v>1</v>
          </cell>
          <cell r="BY3524">
            <v>101</v>
          </cell>
        </row>
        <row r="3525">
          <cell r="B3525">
            <v>1</v>
          </cell>
          <cell r="C3525">
            <v>4</v>
          </cell>
          <cell r="F3525">
            <v>2</v>
          </cell>
          <cell r="BW3525">
            <v>1</v>
          </cell>
          <cell r="BX3525">
            <v>1</v>
          </cell>
          <cell r="BY3525">
            <v>101</v>
          </cell>
        </row>
        <row r="3526">
          <cell r="B3526">
            <v>1</v>
          </cell>
          <cell r="C3526">
            <v>4</v>
          </cell>
          <cell r="F3526">
            <v>5</v>
          </cell>
          <cell r="BW3526">
            <v>1</v>
          </cell>
          <cell r="BX3526">
            <v>1</v>
          </cell>
          <cell r="BY3526">
            <v>101</v>
          </cell>
        </row>
        <row r="3527">
          <cell r="B3527">
            <v>1</v>
          </cell>
          <cell r="C3527">
            <v>4</v>
          </cell>
          <cell r="F3527">
            <v>9</v>
          </cell>
          <cell r="BW3527">
            <v>1</v>
          </cell>
          <cell r="BX3527">
            <v>1</v>
          </cell>
          <cell r="BY3527">
            <v>101</v>
          </cell>
        </row>
        <row r="3528">
          <cell r="B3528">
            <v>1</v>
          </cell>
          <cell r="C3528">
            <v>4</v>
          </cell>
          <cell r="F3528">
            <v>4</v>
          </cell>
          <cell r="BW3528">
            <v>1</v>
          </cell>
          <cell r="BX3528">
            <v>1</v>
          </cell>
          <cell r="BY3528">
            <v>101</v>
          </cell>
        </row>
        <row r="3529">
          <cell r="B3529">
            <v>1</v>
          </cell>
          <cell r="C3529">
            <v>4</v>
          </cell>
          <cell r="F3529">
            <v>3</v>
          </cell>
          <cell r="BW3529">
            <v>1</v>
          </cell>
          <cell r="BX3529">
            <v>1</v>
          </cell>
          <cell r="BY3529">
            <v>101</v>
          </cell>
        </row>
        <row r="3530">
          <cell r="B3530">
            <v>1</v>
          </cell>
          <cell r="C3530">
            <v>4</v>
          </cell>
          <cell r="F3530">
            <v>10</v>
          </cell>
          <cell r="BW3530">
            <v>1</v>
          </cell>
          <cell r="BX3530">
            <v>1</v>
          </cell>
          <cell r="BY3530">
            <v>101</v>
          </cell>
        </row>
        <row r="3531">
          <cell r="B3531">
            <v>1</v>
          </cell>
          <cell r="C3531">
            <v>4</v>
          </cell>
          <cell r="F3531">
            <v>7</v>
          </cell>
          <cell r="BW3531">
            <v>1</v>
          </cell>
          <cell r="BX3531">
            <v>1</v>
          </cell>
          <cell r="BY3531">
            <v>101</v>
          </cell>
        </row>
        <row r="3532">
          <cell r="B3532">
            <v>1</v>
          </cell>
          <cell r="C3532">
            <v>4</v>
          </cell>
          <cell r="F3532">
            <v>6</v>
          </cell>
          <cell r="BW3532">
            <v>1</v>
          </cell>
          <cell r="BX3532">
            <v>1</v>
          </cell>
          <cell r="BY3532">
            <v>101</v>
          </cell>
        </row>
        <row r="3533">
          <cell r="B3533">
            <v>1</v>
          </cell>
          <cell r="C3533">
            <v>4</v>
          </cell>
          <cell r="F3533">
            <v>3</v>
          </cell>
          <cell r="BW3533">
            <v>1</v>
          </cell>
          <cell r="BX3533">
            <v>1</v>
          </cell>
          <cell r="BY3533">
            <v>101</v>
          </cell>
        </row>
        <row r="3534">
          <cell r="B3534">
            <v>1</v>
          </cell>
          <cell r="C3534">
            <v>4</v>
          </cell>
          <cell r="F3534">
            <v>6</v>
          </cell>
          <cell r="BW3534">
            <v>1</v>
          </cell>
          <cell r="BX3534">
            <v>1</v>
          </cell>
          <cell r="BY3534">
            <v>101</v>
          </cell>
        </row>
        <row r="3535">
          <cell r="B3535">
            <v>1</v>
          </cell>
          <cell r="C3535">
            <v>4</v>
          </cell>
          <cell r="F3535">
            <v>4</v>
          </cell>
          <cell r="BW3535">
            <v>1</v>
          </cell>
          <cell r="BX3535">
            <v>1</v>
          </cell>
          <cell r="BY3535">
            <v>101</v>
          </cell>
        </row>
        <row r="3536">
          <cell r="B3536">
            <v>1</v>
          </cell>
          <cell r="C3536">
            <v>4</v>
          </cell>
          <cell r="F3536">
            <v>6</v>
          </cell>
          <cell r="BW3536">
            <v>1</v>
          </cell>
          <cell r="BX3536">
            <v>1</v>
          </cell>
          <cell r="BY3536">
            <v>101</v>
          </cell>
        </row>
        <row r="3537">
          <cell r="B3537">
            <v>1</v>
          </cell>
          <cell r="C3537">
            <v>4</v>
          </cell>
          <cell r="F3537">
            <v>10</v>
          </cell>
          <cell r="BW3537">
            <v>1</v>
          </cell>
          <cell r="BX3537">
            <v>1</v>
          </cell>
          <cell r="BY3537">
            <v>101</v>
          </cell>
        </row>
        <row r="3538">
          <cell r="B3538">
            <v>2</v>
          </cell>
          <cell r="C3538">
            <v>4</v>
          </cell>
          <cell r="F3538">
            <v>6</v>
          </cell>
          <cell r="BW3538">
            <v>1</v>
          </cell>
          <cell r="BX3538">
            <v>1</v>
          </cell>
          <cell r="BY3538">
            <v>101</v>
          </cell>
        </row>
        <row r="3539">
          <cell r="B3539">
            <v>1</v>
          </cell>
          <cell r="C3539">
            <v>4</v>
          </cell>
          <cell r="F3539">
            <v>3</v>
          </cell>
          <cell r="BW3539">
            <v>1</v>
          </cell>
          <cell r="BX3539">
            <v>1</v>
          </cell>
          <cell r="BY3539">
            <v>101</v>
          </cell>
        </row>
        <row r="3540">
          <cell r="B3540">
            <v>1</v>
          </cell>
          <cell r="C3540">
            <v>4</v>
          </cell>
          <cell r="F3540">
            <v>4</v>
          </cell>
          <cell r="BW3540">
            <v>1</v>
          </cell>
          <cell r="BX3540">
            <v>1</v>
          </cell>
          <cell r="BY3540">
            <v>101</v>
          </cell>
        </row>
        <row r="3541">
          <cell r="B3541">
            <v>1</v>
          </cell>
          <cell r="C3541">
            <v>4</v>
          </cell>
          <cell r="F3541">
            <v>2</v>
          </cell>
          <cell r="BW3541">
            <v>1</v>
          </cell>
          <cell r="BX3541">
            <v>1</v>
          </cell>
          <cell r="BY3541">
            <v>101</v>
          </cell>
        </row>
        <row r="3542">
          <cell r="B3542">
            <v>1</v>
          </cell>
          <cell r="C3542">
            <v>4</v>
          </cell>
          <cell r="F3542">
            <v>3</v>
          </cell>
          <cell r="BW3542">
            <v>1</v>
          </cell>
          <cell r="BX3542">
            <v>1</v>
          </cell>
          <cell r="BY3542">
            <v>101</v>
          </cell>
        </row>
        <row r="3543">
          <cell r="B3543">
            <v>1</v>
          </cell>
          <cell r="C3543">
            <v>4</v>
          </cell>
          <cell r="F3543">
            <v>7</v>
          </cell>
          <cell r="BW3543">
            <v>1</v>
          </cell>
          <cell r="BX3543">
            <v>1</v>
          </cell>
          <cell r="BY3543">
            <v>101</v>
          </cell>
        </row>
        <row r="3544">
          <cell r="B3544">
            <v>1</v>
          </cell>
          <cell r="C3544">
            <v>4</v>
          </cell>
          <cell r="F3544">
            <v>3</v>
          </cell>
          <cell r="BW3544">
            <v>1</v>
          </cell>
          <cell r="BX3544">
            <v>1</v>
          </cell>
          <cell r="BY3544">
            <v>101</v>
          </cell>
        </row>
        <row r="3545">
          <cell r="B3545">
            <v>1</v>
          </cell>
          <cell r="C3545">
            <v>4</v>
          </cell>
          <cell r="F3545">
            <v>5</v>
          </cell>
          <cell r="BW3545">
            <v>1</v>
          </cell>
          <cell r="BX3545">
            <v>1</v>
          </cell>
          <cell r="BY3545">
            <v>101</v>
          </cell>
        </row>
        <row r="3546">
          <cell r="B3546">
            <v>1</v>
          </cell>
          <cell r="C3546">
            <v>4</v>
          </cell>
          <cell r="F3546">
            <v>10</v>
          </cell>
          <cell r="BW3546">
            <v>1</v>
          </cell>
          <cell r="BX3546">
            <v>1</v>
          </cell>
          <cell r="BY3546">
            <v>101</v>
          </cell>
        </row>
        <row r="3547">
          <cell r="B3547">
            <v>1</v>
          </cell>
          <cell r="C3547">
            <v>4</v>
          </cell>
          <cell r="F3547">
            <v>5</v>
          </cell>
          <cell r="BW3547">
            <v>1</v>
          </cell>
          <cell r="BX3547">
            <v>1</v>
          </cell>
          <cell r="BY3547">
            <v>101</v>
          </cell>
        </row>
        <row r="3548">
          <cell r="B3548">
            <v>1</v>
          </cell>
          <cell r="C3548">
            <v>4</v>
          </cell>
          <cell r="F3548">
            <v>7</v>
          </cell>
          <cell r="BW3548">
            <v>1</v>
          </cell>
          <cell r="BX3548">
            <v>1</v>
          </cell>
          <cell r="BY3548">
            <v>101</v>
          </cell>
        </row>
        <row r="3549">
          <cell r="B3549">
            <v>1</v>
          </cell>
          <cell r="C3549">
            <v>4</v>
          </cell>
          <cell r="F3549">
            <v>2</v>
          </cell>
          <cell r="BW3549">
            <v>1</v>
          </cell>
          <cell r="BX3549">
            <v>1</v>
          </cell>
          <cell r="BY3549">
            <v>101</v>
          </cell>
        </row>
        <row r="3550">
          <cell r="B3550">
            <v>1</v>
          </cell>
          <cell r="C3550">
            <v>4</v>
          </cell>
          <cell r="F3550">
            <v>6</v>
          </cell>
          <cell r="BW3550">
            <v>1</v>
          </cell>
          <cell r="BX3550">
            <v>2</v>
          </cell>
          <cell r="BY3550">
            <v>212</v>
          </cell>
        </row>
        <row r="3551">
          <cell r="B3551">
            <v>1</v>
          </cell>
          <cell r="C3551">
            <v>4</v>
          </cell>
          <cell r="F3551">
            <v>7</v>
          </cell>
          <cell r="BW3551">
            <v>1</v>
          </cell>
          <cell r="BX3551">
            <v>2</v>
          </cell>
          <cell r="BY3551">
            <v>212</v>
          </cell>
        </row>
        <row r="3552">
          <cell r="B3552">
            <v>1</v>
          </cell>
          <cell r="C3552">
            <v>4</v>
          </cell>
          <cell r="F3552">
            <v>9</v>
          </cell>
          <cell r="BW3552">
            <v>1</v>
          </cell>
          <cell r="BX3552">
            <v>2</v>
          </cell>
          <cell r="BY3552">
            <v>212</v>
          </cell>
        </row>
        <row r="3553">
          <cell r="B3553">
            <v>1</v>
          </cell>
          <cell r="C3553">
            <v>3</v>
          </cell>
          <cell r="F3553">
            <v>8</v>
          </cell>
          <cell r="BW3553">
            <v>1</v>
          </cell>
          <cell r="BX3553">
            <v>2</v>
          </cell>
          <cell r="BY3553">
            <v>212</v>
          </cell>
        </row>
        <row r="3554">
          <cell r="B3554">
            <v>1</v>
          </cell>
          <cell r="C3554">
            <v>3</v>
          </cell>
          <cell r="F3554">
            <v>10</v>
          </cell>
          <cell r="BW3554">
            <v>1</v>
          </cell>
          <cell r="BX3554">
            <v>2</v>
          </cell>
          <cell r="BY3554">
            <v>212</v>
          </cell>
        </row>
        <row r="3555">
          <cell r="B3555">
            <v>1</v>
          </cell>
          <cell r="C3555">
            <v>4</v>
          </cell>
          <cell r="F3555">
            <v>10</v>
          </cell>
          <cell r="BW3555">
            <v>1</v>
          </cell>
          <cell r="BX3555">
            <v>2</v>
          </cell>
          <cell r="BY3555">
            <v>212</v>
          </cell>
        </row>
        <row r="3556">
          <cell r="B3556">
            <v>1</v>
          </cell>
          <cell r="C3556">
            <v>4</v>
          </cell>
          <cell r="F3556">
            <v>12</v>
          </cell>
          <cell r="BW3556">
            <v>1</v>
          </cell>
          <cell r="BX3556">
            <v>2</v>
          </cell>
          <cell r="BY3556">
            <v>212</v>
          </cell>
        </row>
        <row r="3557">
          <cell r="B3557">
            <v>1</v>
          </cell>
          <cell r="C3557">
            <v>3</v>
          </cell>
          <cell r="F3557">
            <v>12</v>
          </cell>
          <cell r="BW3557">
            <v>1</v>
          </cell>
          <cell r="BX3557">
            <v>1</v>
          </cell>
          <cell r="BY3557">
            <v>104</v>
          </cell>
        </row>
        <row r="3558">
          <cell r="B3558">
            <v>2</v>
          </cell>
          <cell r="C3558">
            <v>4</v>
          </cell>
          <cell r="F3558">
            <v>11</v>
          </cell>
          <cell r="BW3558">
            <v>1</v>
          </cell>
          <cell r="BX3558">
            <v>1</v>
          </cell>
          <cell r="BY3558">
            <v>104</v>
          </cell>
        </row>
        <row r="3559">
          <cell r="B3559">
            <v>2</v>
          </cell>
          <cell r="C3559">
            <v>4</v>
          </cell>
          <cell r="F3559">
            <v>6</v>
          </cell>
          <cell r="BW3559">
            <v>1</v>
          </cell>
          <cell r="BX3559">
            <v>1</v>
          </cell>
          <cell r="BY3559">
            <v>104</v>
          </cell>
        </row>
        <row r="3560">
          <cell r="B3560">
            <v>1</v>
          </cell>
          <cell r="C3560">
            <v>4</v>
          </cell>
          <cell r="F3560">
            <v>6</v>
          </cell>
          <cell r="BW3560">
            <v>1</v>
          </cell>
          <cell r="BX3560">
            <v>1</v>
          </cell>
          <cell r="BY3560">
            <v>104</v>
          </cell>
        </row>
        <row r="3561">
          <cell r="B3561">
            <v>1</v>
          </cell>
          <cell r="C3561">
            <v>4</v>
          </cell>
          <cell r="F3561">
            <v>5</v>
          </cell>
          <cell r="BW3561">
            <v>1</v>
          </cell>
          <cell r="BX3561">
            <v>1</v>
          </cell>
          <cell r="BY3561">
            <v>104</v>
          </cell>
        </row>
        <row r="3562">
          <cell r="B3562">
            <v>1</v>
          </cell>
          <cell r="C3562">
            <v>4</v>
          </cell>
          <cell r="F3562">
            <v>9</v>
          </cell>
          <cell r="BW3562">
            <v>1</v>
          </cell>
          <cell r="BX3562">
            <v>3</v>
          </cell>
          <cell r="BY3562">
            <v>2025</v>
          </cell>
        </row>
        <row r="3563">
          <cell r="B3563">
            <v>1</v>
          </cell>
          <cell r="C3563">
            <v>4</v>
          </cell>
          <cell r="F3563">
            <v>8</v>
          </cell>
          <cell r="BW3563">
            <v>1</v>
          </cell>
          <cell r="BX3563">
            <v>3</v>
          </cell>
          <cell r="BY3563">
            <v>2025</v>
          </cell>
        </row>
        <row r="3564">
          <cell r="B3564">
            <v>1</v>
          </cell>
          <cell r="C3564">
            <v>4</v>
          </cell>
          <cell r="F3564">
            <v>10</v>
          </cell>
          <cell r="BW3564">
            <v>1</v>
          </cell>
          <cell r="BX3564">
            <v>3</v>
          </cell>
          <cell r="BY3564">
            <v>2025</v>
          </cell>
        </row>
        <row r="3565">
          <cell r="B3565">
            <v>1</v>
          </cell>
          <cell r="C3565">
            <v>4</v>
          </cell>
          <cell r="F3565">
            <v>11</v>
          </cell>
          <cell r="BW3565">
            <v>2</v>
          </cell>
          <cell r="BX3565">
            <v>3</v>
          </cell>
          <cell r="BY3565">
            <v>2025</v>
          </cell>
        </row>
        <row r="3566">
          <cell r="B3566">
            <v>2</v>
          </cell>
          <cell r="C3566">
            <v>4</v>
          </cell>
          <cell r="F3566">
            <v>6</v>
          </cell>
          <cell r="BW3566">
            <v>2</v>
          </cell>
          <cell r="BX3566">
            <v>3</v>
          </cell>
          <cell r="BY3566">
            <v>2025</v>
          </cell>
        </row>
        <row r="3567">
          <cell r="B3567">
            <v>2</v>
          </cell>
          <cell r="C3567">
            <v>4</v>
          </cell>
          <cell r="F3567">
            <v>7</v>
          </cell>
          <cell r="BW3567">
            <v>1</v>
          </cell>
          <cell r="BX3567">
            <v>3</v>
          </cell>
          <cell r="BY3567">
            <v>2025</v>
          </cell>
        </row>
        <row r="3568">
          <cell r="B3568">
            <v>1</v>
          </cell>
          <cell r="C3568">
            <v>4</v>
          </cell>
          <cell r="F3568">
            <v>8</v>
          </cell>
          <cell r="BW3568">
            <v>1</v>
          </cell>
          <cell r="BX3568">
            <v>3</v>
          </cell>
          <cell r="BY3568">
            <v>2025</v>
          </cell>
        </row>
        <row r="3569">
          <cell r="B3569">
            <v>1</v>
          </cell>
          <cell r="C3569">
            <v>4</v>
          </cell>
          <cell r="F3569">
            <v>10</v>
          </cell>
          <cell r="BW3569">
            <v>1</v>
          </cell>
          <cell r="BX3569">
            <v>3</v>
          </cell>
          <cell r="BY3569">
            <v>2025</v>
          </cell>
        </row>
        <row r="3570">
          <cell r="B3570">
            <v>1</v>
          </cell>
          <cell r="C3570">
            <v>3</v>
          </cell>
          <cell r="F3570">
            <v>7</v>
          </cell>
          <cell r="BW3570">
            <v>1</v>
          </cell>
          <cell r="BX3570">
            <v>5</v>
          </cell>
          <cell r="BY3570">
            <v>210</v>
          </cell>
        </row>
        <row r="3571">
          <cell r="B3571">
            <v>1</v>
          </cell>
          <cell r="C3571">
            <v>4</v>
          </cell>
          <cell r="F3571">
            <v>9</v>
          </cell>
          <cell r="BW3571">
            <v>1</v>
          </cell>
          <cell r="BX3571">
            <v>5</v>
          </cell>
          <cell r="BY3571">
            <v>210</v>
          </cell>
        </row>
        <row r="3572">
          <cell r="B3572">
            <v>1</v>
          </cell>
          <cell r="C3572">
            <v>4</v>
          </cell>
          <cell r="F3572">
            <v>10</v>
          </cell>
          <cell r="BW3572">
            <v>1</v>
          </cell>
          <cell r="BX3572">
            <v>5</v>
          </cell>
          <cell r="BY3572">
            <v>210</v>
          </cell>
        </row>
        <row r="3573">
          <cell r="B3573">
            <v>1</v>
          </cell>
          <cell r="C3573">
            <v>4</v>
          </cell>
          <cell r="F3573">
            <v>10</v>
          </cell>
          <cell r="BW3573">
            <v>1</v>
          </cell>
          <cell r="BX3573">
            <v>5</v>
          </cell>
          <cell r="BY3573">
            <v>210</v>
          </cell>
        </row>
        <row r="3574">
          <cell r="B3574">
            <v>2</v>
          </cell>
          <cell r="C3574">
            <v>4</v>
          </cell>
          <cell r="F3574">
            <v>4</v>
          </cell>
          <cell r="BW3574">
            <v>1</v>
          </cell>
          <cell r="BX3574">
            <v>5</v>
          </cell>
          <cell r="BY3574">
            <v>210</v>
          </cell>
        </row>
        <row r="3575">
          <cell r="B3575">
            <v>1</v>
          </cell>
          <cell r="C3575">
            <v>4</v>
          </cell>
          <cell r="F3575">
            <v>2</v>
          </cell>
          <cell r="BW3575">
            <v>1</v>
          </cell>
          <cell r="BX3575">
            <v>5</v>
          </cell>
          <cell r="BY3575">
            <v>210</v>
          </cell>
        </row>
        <row r="3576">
          <cell r="B3576">
            <v>1</v>
          </cell>
          <cell r="C3576">
            <v>4</v>
          </cell>
          <cell r="F3576">
            <v>5</v>
          </cell>
          <cell r="BW3576">
            <v>1</v>
          </cell>
          <cell r="BX3576">
            <v>3</v>
          </cell>
          <cell r="BY3576">
            <v>2024</v>
          </cell>
        </row>
        <row r="3577">
          <cell r="B3577">
            <v>1</v>
          </cell>
          <cell r="C3577">
            <v>4</v>
          </cell>
          <cell r="F3577">
            <v>11</v>
          </cell>
          <cell r="BW3577">
            <v>1</v>
          </cell>
          <cell r="BX3577">
            <v>3</v>
          </cell>
          <cell r="BY3577">
            <v>2024</v>
          </cell>
        </row>
        <row r="3578">
          <cell r="B3578">
            <v>2</v>
          </cell>
          <cell r="C3578">
            <v>4</v>
          </cell>
          <cell r="F3578">
            <v>5</v>
          </cell>
          <cell r="BW3578">
            <v>1</v>
          </cell>
          <cell r="BX3578">
            <v>3</v>
          </cell>
          <cell r="BY3578">
            <v>2024</v>
          </cell>
        </row>
        <row r="3579">
          <cell r="B3579">
            <v>2</v>
          </cell>
          <cell r="C3579">
            <v>4</v>
          </cell>
          <cell r="F3579">
            <v>8</v>
          </cell>
          <cell r="BW3579">
            <v>1</v>
          </cell>
          <cell r="BX3579">
            <v>3</v>
          </cell>
          <cell r="BY3579">
            <v>2024</v>
          </cell>
        </row>
        <row r="3580">
          <cell r="B3580">
            <v>2</v>
          </cell>
          <cell r="C3580">
            <v>4</v>
          </cell>
          <cell r="F3580">
            <v>6</v>
          </cell>
          <cell r="BW3580">
            <v>1</v>
          </cell>
          <cell r="BX3580">
            <v>3</v>
          </cell>
          <cell r="BY3580">
            <v>2024</v>
          </cell>
        </row>
        <row r="3581">
          <cell r="B3581">
            <v>1</v>
          </cell>
          <cell r="C3581">
            <v>4</v>
          </cell>
          <cell r="F3581">
            <v>9</v>
          </cell>
          <cell r="BW3581">
            <v>1</v>
          </cell>
          <cell r="BX3581">
            <v>3</v>
          </cell>
          <cell r="BY3581">
            <v>2024</v>
          </cell>
        </row>
        <row r="3582">
          <cell r="B3582">
            <v>1</v>
          </cell>
          <cell r="C3582">
            <v>4</v>
          </cell>
          <cell r="F3582">
            <v>10</v>
          </cell>
          <cell r="BW3582">
            <v>1</v>
          </cell>
          <cell r="BX3582">
            <v>3</v>
          </cell>
          <cell r="BY3582">
            <v>2024</v>
          </cell>
        </row>
        <row r="3583">
          <cell r="B3583">
            <v>1</v>
          </cell>
          <cell r="C3583">
            <v>3</v>
          </cell>
          <cell r="F3583">
            <v>9</v>
          </cell>
          <cell r="BW3583">
            <v>1</v>
          </cell>
          <cell r="BX3583">
            <v>3</v>
          </cell>
          <cell r="BY3583">
            <v>2024</v>
          </cell>
        </row>
        <row r="3584">
          <cell r="B3584">
            <v>1</v>
          </cell>
          <cell r="C3584">
            <v>4</v>
          </cell>
          <cell r="F3584">
            <v>8</v>
          </cell>
          <cell r="BW3584">
            <v>1</v>
          </cell>
          <cell r="BX3584">
            <v>3</v>
          </cell>
          <cell r="BY3584">
            <v>2024</v>
          </cell>
        </row>
        <row r="3585">
          <cell r="B3585">
            <v>1</v>
          </cell>
          <cell r="C3585">
            <v>4</v>
          </cell>
          <cell r="F3585">
            <v>7</v>
          </cell>
          <cell r="BW3585">
            <v>1</v>
          </cell>
          <cell r="BX3585">
            <v>3</v>
          </cell>
          <cell r="BY3585">
            <v>2024</v>
          </cell>
        </row>
        <row r="3586">
          <cell r="B3586">
            <v>1</v>
          </cell>
          <cell r="C3586">
            <v>4</v>
          </cell>
          <cell r="F3586">
            <v>8</v>
          </cell>
          <cell r="BW3586">
            <v>1</v>
          </cell>
          <cell r="BX3586">
            <v>3</v>
          </cell>
          <cell r="BY3586">
            <v>2024</v>
          </cell>
        </row>
        <row r="3587">
          <cell r="B3587">
            <v>2</v>
          </cell>
          <cell r="C3587">
            <v>4</v>
          </cell>
          <cell r="F3587">
            <v>8</v>
          </cell>
          <cell r="BW3587">
            <v>1</v>
          </cell>
          <cell r="BX3587">
            <v>3</v>
          </cell>
          <cell r="BY3587">
            <v>2024</v>
          </cell>
        </row>
        <row r="3588">
          <cell r="B3588">
            <v>1</v>
          </cell>
          <cell r="C3588">
            <v>4</v>
          </cell>
          <cell r="F3588">
            <v>7</v>
          </cell>
          <cell r="BW3588">
            <v>1</v>
          </cell>
          <cell r="BX3588">
            <v>3</v>
          </cell>
          <cell r="BY3588">
            <v>2024</v>
          </cell>
        </row>
        <row r="3589">
          <cell r="B3589">
            <v>1</v>
          </cell>
          <cell r="C3589">
            <v>4</v>
          </cell>
          <cell r="F3589">
            <v>7</v>
          </cell>
          <cell r="BW3589">
            <v>1</v>
          </cell>
          <cell r="BX3589">
            <v>3</v>
          </cell>
          <cell r="BY3589">
            <v>2024</v>
          </cell>
        </row>
        <row r="3590">
          <cell r="B3590">
            <v>1</v>
          </cell>
          <cell r="C3590">
            <v>4</v>
          </cell>
          <cell r="F3590">
            <v>8</v>
          </cell>
          <cell r="BW3590">
            <v>1</v>
          </cell>
          <cell r="BX3590">
            <v>3</v>
          </cell>
          <cell r="BY3590">
            <v>2024</v>
          </cell>
        </row>
        <row r="3591">
          <cell r="B3591">
            <v>1</v>
          </cell>
          <cell r="C3591">
            <v>4</v>
          </cell>
          <cell r="F3591">
            <v>7</v>
          </cell>
          <cell r="BW3591">
            <v>2</v>
          </cell>
          <cell r="BX3591">
            <v>1</v>
          </cell>
          <cell r="BY3591">
            <v>101</v>
          </cell>
        </row>
        <row r="3592">
          <cell r="B3592">
            <v>1</v>
          </cell>
          <cell r="C3592">
            <v>4</v>
          </cell>
          <cell r="F3592">
            <v>8</v>
          </cell>
          <cell r="BW3592">
            <v>1</v>
          </cell>
          <cell r="BX3592">
            <v>1</v>
          </cell>
          <cell r="BY3592">
            <v>101</v>
          </cell>
        </row>
        <row r="3593">
          <cell r="B3593">
            <v>1</v>
          </cell>
          <cell r="C3593">
            <v>4</v>
          </cell>
          <cell r="F3593">
            <v>7</v>
          </cell>
          <cell r="BW3593">
            <v>1</v>
          </cell>
          <cell r="BX3593">
            <v>1</v>
          </cell>
          <cell r="BY3593">
            <v>101</v>
          </cell>
        </row>
        <row r="3594">
          <cell r="B3594">
            <v>1</v>
          </cell>
          <cell r="C3594">
            <v>4</v>
          </cell>
          <cell r="F3594">
            <v>7</v>
          </cell>
          <cell r="BW3594">
            <v>1</v>
          </cell>
          <cell r="BX3594">
            <v>1</v>
          </cell>
          <cell r="BY3594">
            <v>101</v>
          </cell>
        </row>
        <row r="3595">
          <cell r="B3595">
            <v>1</v>
          </cell>
          <cell r="C3595">
            <v>4</v>
          </cell>
          <cell r="F3595">
            <v>8</v>
          </cell>
          <cell r="BW3595">
            <v>1</v>
          </cell>
          <cell r="BX3595">
            <v>1</v>
          </cell>
          <cell r="BY3595">
            <v>101</v>
          </cell>
        </row>
        <row r="3596">
          <cell r="B3596">
            <v>1</v>
          </cell>
          <cell r="C3596">
            <v>4</v>
          </cell>
          <cell r="F3596">
            <v>6</v>
          </cell>
          <cell r="BW3596">
            <v>1</v>
          </cell>
          <cell r="BX3596">
            <v>1</v>
          </cell>
          <cell r="BY3596">
            <v>101</v>
          </cell>
        </row>
        <row r="3597">
          <cell r="B3597">
            <v>1</v>
          </cell>
          <cell r="C3597">
            <v>4</v>
          </cell>
          <cell r="F3597">
            <v>6</v>
          </cell>
          <cell r="BW3597">
            <v>1</v>
          </cell>
          <cell r="BX3597">
            <v>1</v>
          </cell>
          <cell r="BY3597">
            <v>101</v>
          </cell>
        </row>
        <row r="3598">
          <cell r="B3598">
            <v>2</v>
          </cell>
          <cell r="C3598">
            <v>4</v>
          </cell>
          <cell r="F3598">
            <v>5</v>
          </cell>
          <cell r="BW3598">
            <v>1</v>
          </cell>
          <cell r="BX3598">
            <v>1</v>
          </cell>
          <cell r="BY3598">
            <v>101</v>
          </cell>
        </row>
        <row r="3599">
          <cell r="B3599">
            <v>1</v>
          </cell>
          <cell r="C3599">
            <v>4</v>
          </cell>
          <cell r="F3599">
            <v>7</v>
          </cell>
          <cell r="BW3599">
            <v>1</v>
          </cell>
          <cell r="BX3599">
            <v>1</v>
          </cell>
          <cell r="BY3599">
            <v>101</v>
          </cell>
        </row>
        <row r="3600">
          <cell r="B3600">
            <v>1</v>
          </cell>
          <cell r="C3600">
            <v>4</v>
          </cell>
          <cell r="F3600">
            <v>6</v>
          </cell>
          <cell r="BW3600">
            <v>1</v>
          </cell>
          <cell r="BX3600">
            <v>1</v>
          </cell>
          <cell r="BY3600">
            <v>101</v>
          </cell>
        </row>
        <row r="3601">
          <cell r="B3601">
            <v>1</v>
          </cell>
          <cell r="C3601">
            <v>4</v>
          </cell>
          <cell r="F3601">
            <v>5</v>
          </cell>
          <cell r="BW3601">
            <v>1</v>
          </cell>
          <cell r="BX3601">
            <v>1</v>
          </cell>
          <cell r="BY3601">
            <v>101</v>
          </cell>
        </row>
        <row r="3602">
          <cell r="B3602">
            <v>1</v>
          </cell>
          <cell r="C3602">
            <v>4</v>
          </cell>
          <cell r="F3602">
            <v>4</v>
          </cell>
          <cell r="BW3602">
            <v>1</v>
          </cell>
          <cell r="BX3602">
            <v>1</v>
          </cell>
          <cell r="BY3602">
            <v>101</v>
          </cell>
        </row>
        <row r="3603">
          <cell r="B3603">
            <v>2</v>
          </cell>
          <cell r="C3603">
            <v>4</v>
          </cell>
          <cell r="F3603">
            <v>3</v>
          </cell>
          <cell r="BW3603">
            <v>1</v>
          </cell>
          <cell r="BX3603">
            <v>1</v>
          </cell>
          <cell r="BY3603">
            <v>101</v>
          </cell>
        </row>
        <row r="3604">
          <cell r="B3604">
            <v>1</v>
          </cell>
          <cell r="C3604">
            <v>4</v>
          </cell>
          <cell r="F3604">
            <v>4</v>
          </cell>
          <cell r="BW3604">
            <v>1</v>
          </cell>
          <cell r="BX3604">
            <v>1</v>
          </cell>
          <cell r="BY3604">
            <v>101</v>
          </cell>
        </row>
        <row r="3605">
          <cell r="B3605">
            <v>1</v>
          </cell>
          <cell r="C3605">
            <v>4</v>
          </cell>
          <cell r="F3605">
            <v>6</v>
          </cell>
          <cell r="BW3605">
            <v>1</v>
          </cell>
          <cell r="BX3605">
            <v>1</v>
          </cell>
          <cell r="BY3605">
            <v>101</v>
          </cell>
        </row>
        <row r="3606">
          <cell r="B3606">
            <v>1</v>
          </cell>
          <cell r="C3606">
            <v>4</v>
          </cell>
          <cell r="F3606">
            <v>5</v>
          </cell>
          <cell r="BW3606">
            <v>1</v>
          </cell>
          <cell r="BX3606">
            <v>1</v>
          </cell>
          <cell r="BY3606">
            <v>101</v>
          </cell>
        </row>
        <row r="3607">
          <cell r="B3607">
            <v>1</v>
          </cell>
          <cell r="C3607">
            <v>4</v>
          </cell>
          <cell r="F3607">
            <v>5</v>
          </cell>
          <cell r="BW3607">
            <v>1</v>
          </cell>
          <cell r="BX3607">
            <v>1</v>
          </cell>
          <cell r="BY3607">
            <v>101</v>
          </cell>
        </row>
        <row r="3608">
          <cell r="B3608">
            <v>1</v>
          </cell>
          <cell r="C3608">
            <v>4</v>
          </cell>
          <cell r="F3608">
            <v>3</v>
          </cell>
          <cell r="BW3608">
            <v>1</v>
          </cell>
          <cell r="BX3608">
            <v>1</v>
          </cell>
          <cell r="BY3608">
            <v>101</v>
          </cell>
        </row>
        <row r="3609">
          <cell r="B3609">
            <v>1</v>
          </cell>
          <cell r="C3609">
            <v>4</v>
          </cell>
          <cell r="F3609">
            <v>5</v>
          </cell>
          <cell r="BW3609">
            <v>1</v>
          </cell>
          <cell r="BX3609">
            <v>1</v>
          </cell>
          <cell r="BY3609">
            <v>101</v>
          </cell>
        </row>
        <row r="3610">
          <cell r="B3610">
            <v>1</v>
          </cell>
          <cell r="C3610">
            <v>4</v>
          </cell>
          <cell r="F3610">
            <v>5</v>
          </cell>
          <cell r="BW3610">
            <v>1</v>
          </cell>
          <cell r="BX3610">
            <v>1</v>
          </cell>
          <cell r="BY3610">
            <v>101</v>
          </cell>
        </row>
        <row r="3611">
          <cell r="B3611">
            <v>1</v>
          </cell>
          <cell r="C3611">
            <v>4</v>
          </cell>
          <cell r="F3611">
            <v>5</v>
          </cell>
          <cell r="BW3611">
            <v>1</v>
          </cell>
          <cell r="BX3611">
            <v>1</v>
          </cell>
          <cell r="BY3611">
            <v>101</v>
          </cell>
        </row>
        <row r="3612">
          <cell r="B3612">
            <v>1</v>
          </cell>
          <cell r="C3612">
            <v>4</v>
          </cell>
          <cell r="F3612">
            <v>2</v>
          </cell>
          <cell r="BW3612">
            <v>1</v>
          </cell>
          <cell r="BX3612">
            <v>1</v>
          </cell>
          <cell r="BY3612">
            <v>101</v>
          </cell>
        </row>
        <row r="3613">
          <cell r="B3613">
            <v>2</v>
          </cell>
          <cell r="C3613">
            <v>4</v>
          </cell>
          <cell r="F3613">
            <v>2</v>
          </cell>
          <cell r="BW3613">
            <v>1</v>
          </cell>
          <cell r="BX3613">
            <v>1</v>
          </cell>
          <cell r="BY3613">
            <v>101</v>
          </cell>
        </row>
        <row r="3614">
          <cell r="B3614">
            <v>1</v>
          </cell>
          <cell r="C3614">
            <v>4</v>
          </cell>
          <cell r="F3614">
            <v>2</v>
          </cell>
          <cell r="BW3614">
            <v>1</v>
          </cell>
          <cell r="BX3614">
            <v>1</v>
          </cell>
          <cell r="BY3614">
            <v>101</v>
          </cell>
        </row>
        <row r="3615">
          <cell r="B3615">
            <v>1</v>
          </cell>
          <cell r="C3615">
            <v>4</v>
          </cell>
          <cell r="F3615">
            <v>4</v>
          </cell>
          <cell r="BW3615">
            <v>1</v>
          </cell>
          <cell r="BX3615">
            <v>1</v>
          </cell>
          <cell r="BY3615">
            <v>101</v>
          </cell>
        </row>
        <row r="3616">
          <cell r="B3616">
            <v>2</v>
          </cell>
          <cell r="C3616">
            <v>4</v>
          </cell>
          <cell r="F3616">
            <v>2</v>
          </cell>
          <cell r="BW3616">
            <v>1</v>
          </cell>
          <cell r="BX3616">
            <v>1</v>
          </cell>
          <cell r="BY3616">
            <v>101</v>
          </cell>
        </row>
        <row r="3617">
          <cell r="B3617">
            <v>2</v>
          </cell>
          <cell r="C3617">
            <v>4</v>
          </cell>
          <cell r="F3617">
            <v>2</v>
          </cell>
          <cell r="BW3617">
            <v>1</v>
          </cell>
          <cell r="BX3617">
            <v>1</v>
          </cell>
          <cell r="BY3617">
            <v>101</v>
          </cell>
        </row>
        <row r="3618">
          <cell r="B3618">
            <v>1</v>
          </cell>
          <cell r="C3618">
            <v>4</v>
          </cell>
          <cell r="F3618">
            <v>6</v>
          </cell>
          <cell r="BW3618">
            <v>1</v>
          </cell>
          <cell r="BX3618">
            <v>1</v>
          </cell>
          <cell r="BY3618">
            <v>101</v>
          </cell>
        </row>
        <row r="3619">
          <cell r="B3619">
            <v>1</v>
          </cell>
          <cell r="C3619">
            <v>4</v>
          </cell>
          <cell r="F3619">
            <v>7</v>
          </cell>
          <cell r="BW3619">
            <v>1</v>
          </cell>
          <cell r="BX3619">
            <v>1</v>
          </cell>
          <cell r="BY3619">
            <v>101</v>
          </cell>
        </row>
        <row r="3620">
          <cell r="B3620">
            <v>1</v>
          </cell>
          <cell r="C3620">
            <v>4</v>
          </cell>
          <cell r="F3620">
            <v>7</v>
          </cell>
          <cell r="BW3620">
            <v>1</v>
          </cell>
          <cell r="BX3620">
            <v>1</v>
          </cell>
          <cell r="BY3620">
            <v>101</v>
          </cell>
        </row>
        <row r="3621">
          <cell r="B3621">
            <v>1</v>
          </cell>
          <cell r="C3621">
            <v>4</v>
          </cell>
          <cell r="F3621">
            <v>3</v>
          </cell>
          <cell r="BW3621">
            <v>1</v>
          </cell>
          <cell r="BX3621">
            <v>1</v>
          </cell>
          <cell r="BY3621">
            <v>101</v>
          </cell>
        </row>
        <row r="3622">
          <cell r="B3622">
            <v>1</v>
          </cell>
          <cell r="C3622">
            <v>4</v>
          </cell>
          <cell r="F3622">
            <v>5</v>
          </cell>
          <cell r="BW3622">
            <v>1</v>
          </cell>
          <cell r="BX3622">
            <v>1</v>
          </cell>
          <cell r="BY3622">
            <v>101</v>
          </cell>
        </row>
        <row r="3623">
          <cell r="B3623">
            <v>1</v>
          </cell>
          <cell r="C3623">
            <v>4</v>
          </cell>
          <cell r="F3623">
            <v>4</v>
          </cell>
          <cell r="BW3623">
            <v>1</v>
          </cell>
          <cell r="BX3623">
            <v>1</v>
          </cell>
          <cell r="BY3623">
            <v>101</v>
          </cell>
        </row>
        <row r="3624">
          <cell r="B3624">
            <v>1</v>
          </cell>
          <cell r="C3624">
            <v>4</v>
          </cell>
          <cell r="F3624">
            <v>2</v>
          </cell>
          <cell r="BW3624">
            <v>1</v>
          </cell>
          <cell r="BX3624">
            <v>1</v>
          </cell>
          <cell r="BY3624">
            <v>101</v>
          </cell>
        </row>
        <row r="3625">
          <cell r="B3625">
            <v>1</v>
          </cell>
          <cell r="C3625">
            <v>4</v>
          </cell>
          <cell r="F3625">
            <v>2</v>
          </cell>
          <cell r="BW3625">
            <v>1</v>
          </cell>
          <cell r="BX3625">
            <v>1</v>
          </cell>
          <cell r="BY3625">
            <v>101</v>
          </cell>
        </row>
        <row r="3626">
          <cell r="B3626">
            <v>1</v>
          </cell>
          <cell r="C3626">
            <v>4</v>
          </cell>
          <cell r="F3626">
            <v>5</v>
          </cell>
          <cell r="BW3626">
            <v>1</v>
          </cell>
          <cell r="BX3626">
            <v>1</v>
          </cell>
          <cell r="BY3626">
            <v>101</v>
          </cell>
        </row>
        <row r="3627">
          <cell r="B3627">
            <v>1</v>
          </cell>
          <cell r="C3627">
            <v>4</v>
          </cell>
          <cell r="F3627">
            <v>2</v>
          </cell>
          <cell r="BW3627">
            <v>1</v>
          </cell>
          <cell r="BX3627">
            <v>1</v>
          </cell>
          <cell r="BY3627">
            <v>101</v>
          </cell>
        </row>
        <row r="3628">
          <cell r="B3628">
            <v>1</v>
          </cell>
          <cell r="C3628">
            <v>4</v>
          </cell>
          <cell r="F3628">
            <v>2</v>
          </cell>
          <cell r="BW3628">
            <v>1</v>
          </cell>
          <cell r="BX3628">
            <v>1</v>
          </cell>
          <cell r="BY3628">
            <v>101</v>
          </cell>
        </row>
        <row r="3629">
          <cell r="B3629">
            <v>1</v>
          </cell>
          <cell r="C3629">
            <v>4</v>
          </cell>
          <cell r="F3629">
            <v>2</v>
          </cell>
          <cell r="BW3629">
            <v>1</v>
          </cell>
          <cell r="BX3629">
            <v>1</v>
          </cell>
          <cell r="BY3629">
            <v>101</v>
          </cell>
        </row>
        <row r="3630">
          <cell r="B3630">
            <v>2</v>
          </cell>
          <cell r="C3630">
            <v>4</v>
          </cell>
          <cell r="F3630">
            <v>5</v>
          </cell>
          <cell r="BW3630">
            <v>1</v>
          </cell>
          <cell r="BX3630">
            <v>1</v>
          </cell>
          <cell r="BY3630">
            <v>101</v>
          </cell>
        </row>
        <row r="3631">
          <cell r="B3631">
            <v>1</v>
          </cell>
          <cell r="C3631">
            <v>4</v>
          </cell>
          <cell r="F3631">
            <v>7</v>
          </cell>
          <cell r="BW3631">
            <v>1</v>
          </cell>
          <cell r="BX3631">
            <v>1</v>
          </cell>
          <cell r="BY3631">
            <v>101</v>
          </cell>
        </row>
        <row r="3632">
          <cell r="B3632">
            <v>1</v>
          </cell>
          <cell r="C3632">
            <v>4</v>
          </cell>
          <cell r="F3632">
            <v>5</v>
          </cell>
          <cell r="BW3632">
            <v>1</v>
          </cell>
          <cell r="BX3632">
            <v>1</v>
          </cell>
          <cell r="BY3632">
            <v>101</v>
          </cell>
        </row>
        <row r="3633">
          <cell r="B3633">
            <v>2</v>
          </cell>
          <cell r="C3633">
            <v>4</v>
          </cell>
          <cell r="F3633">
            <v>2</v>
          </cell>
          <cell r="BW3633">
            <v>1</v>
          </cell>
          <cell r="BX3633">
            <v>1</v>
          </cell>
          <cell r="BY3633">
            <v>101</v>
          </cell>
        </row>
        <row r="3634">
          <cell r="B3634">
            <v>2</v>
          </cell>
          <cell r="C3634">
            <v>4</v>
          </cell>
          <cell r="F3634">
            <v>2</v>
          </cell>
          <cell r="BW3634">
            <v>1</v>
          </cell>
          <cell r="BX3634">
            <v>1</v>
          </cell>
          <cell r="BY3634">
            <v>101</v>
          </cell>
        </row>
        <row r="3635">
          <cell r="B3635">
            <v>1</v>
          </cell>
          <cell r="C3635">
            <v>4</v>
          </cell>
          <cell r="F3635">
            <v>9</v>
          </cell>
          <cell r="BW3635">
            <v>1</v>
          </cell>
          <cell r="BX3635">
            <v>1</v>
          </cell>
          <cell r="BY3635">
            <v>101</v>
          </cell>
        </row>
        <row r="3636">
          <cell r="B3636">
            <v>1</v>
          </cell>
          <cell r="C3636">
            <v>4</v>
          </cell>
          <cell r="F3636">
            <v>7</v>
          </cell>
          <cell r="BW3636">
            <v>1</v>
          </cell>
          <cell r="BX3636">
            <v>1</v>
          </cell>
          <cell r="BY3636">
            <v>101</v>
          </cell>
        </row>
        <row r="3637">
          <cell r="B3637">
            <v>1</v>
          </cell>
          <cell r="C3637">
            <v>4</v>
          </cell>
          <cell r="F3637">
            <v>6</v>
          </cell>
          <cell r="BW3637">
            <v>1</v>
          </cell>
          <cell r="BX3637">
            <v>1</v>
          </cell>
          <cell r="BY3637">
            <v>101</v>
          </cell>
        </row>
        <row r="3638">
          <cell r="B3638">
            <v>1</v>
          </cell>
          <cell r="C3638">
            <v>4</v>
          </cell>
          <cell r="F3638">
            <v>6</v>
          </cell>
          <cell r="BW3638">
            <v>1</v>
          </cell>
          <cell r="BX3638">
            <v>1</v>
          </cell>
          <cell r="BY3638">
            <v>101</v>
          </cell>
        </row>
        <row r="3639">
          <cell r="B3639">
            <v>1</v>
          </cell>
          <cell r="C3639">
            <v>4</v>
          </cell>
          <cell r="F3639">
            <v>6</v>
          </cell>
          <cell r="BW3639">
            <v>1</v>
          </cell>
          <cell r="BX3639">
            <v>1</v>
          </cell>
          <cell r="BY3639">
            <v>101</v>
          </cell>
        </row>
        <row r="3640">
          <cell r="B3640">
            <v>1</v>
          </cell>
          <cell r="C3640">
            <v>4</v>
          </cell>
          <cell r="F3640">
            <v>9</v>
          </cell>
          <cell r="BW3640">
            <v>1</v>
          </cell>
          <cell r="BX3640">
            <v>1</v>
          </cell>
          <cell r="BY3640">
            <v>101</v>
          </cell>
        </row>
        <row r="3641">
          <cell r="B3641">
            <v>2</v>
          </cell>
          <cell r="C3641">
            <v>4</v>
          </cell>
          <cell r="F3641">
            <v>3</v>
          </cell>
          <cell r="BW3641">
            <v>1</v>
          </cell>
          <cell r="BX3641">
            <v>1</v>
          </cell>
          <cell r="BY3641">
            <v>101</v>
          </cell>
        </row>
        <row r="3642">
          <cell r="B3642">
            <v>1</v>
          </cell>
          <cell r="C3642">
            <v>4</v>
          </cell>
          <cell r="F3642">
            <v>8</v>
          </cell>
          <cell r="BW3642">
            <v>1</v>
          </cell>
          <cell r="BX3642">
            <v>1</v>
          </cell>
          <cell r="BY3642">
            <v>101</v>
          </cell>
        </row>
        <row r="3643">
          <cell r="B3643">
            <v>1</v>
          </cell>
          <cell r="C3643">
            <v>4</v>
          </cell>
          <cell r="F3643">
            <v>7</v>
          </cell>
          <cell r="BW3643">
            <v>1</v>
          </cell>
          <cell r="BX3643">
            <v>1</v>
          </cell>
          <cell r="BY3643">
            <v>101</v>
          </cell>
        </row>
        <row r="3644">
          <cell r="B3644">
            <v>1</v>
          </cell>
          <cell r="C3644">
            <v>4</v>
          </cell>
          <cell r="F3644">
            <v>4</v>
          </cell>
          <cell r="BW3644">
            <v>1</v>
          </cell>
          <cell r="BX3644">
            <v>1</v>
          </cell>
          <cell r="BY3644">
            <v>101</v>
          </cell>
        </row>
        <row r="3645">
          <cell r="B3645">
            <v>1</v>
          </cell>
          <cell r="C3645">
            <v>4</v>
          </cell>
          <cell r="F3645">
            <v>5</v>
          </cell>
          <cell r="BW3645">
            <v>1</v>
          </cell>
          <cell r="BX3645">
            <v>1</v>
          </cell>
          <cell r="BY3645">
            <v>101</v>
          </cell>
        </row>
        <row r="3646">
          <cell r="B3646">
            <v>1</v>
          </cell>
          <cell r="C3646">
            <v>4</v>
          </cell>
          <cell r="F3646">
            <v>3</v>
          </cell>
          <cell r="BW3646">
            <v>1</v>
          </cell>
          <cell r="BX3646">
            <v>1</v>
          </cell>
          <cell r="BY3646">
            <v>101</v>
          </cell>
        </row>
        <row r="3647">
          <cell r="B3647">
            <v>1</v>
          </cell>
          <cell r="C3647">
            <v>4</v>
          </cell>
          <cell r="F3647">
            <v>3</v>
          </cell>
          <cell r="BW3647">
            <v>1</v>
          </cell>
          <cell r="BX3647">
            <v>1</v>
          </cell>
          <cell r="BY3647">
            <v>101</v>
          </cell>
        </row>
        <row r="3648">
          <cell r="B3648">
            <v>1</v>
          </cell>
          <cell r="C3648">
            <v>4</v>
          </cell>
          <cell r="F3648">
            <v>4</v>
          </cell>
          <cell r="BW3648">
            <v>1</v>
          </cell>
          <cell r="BX3648">
            <v>1</v>
          </cell>
          <cell r="BY3648">
            <v>101</v>
          </cell>
        </row>
        <row r="3649">
          <cell r="B3649">
            <v>1</v>
          </cell>
          <cell r="C3649">
            <v>4</v>
          </cell>
          <cell r="F3649">
            <v>6</v>
          </cell>
          <cell r="BW3649">
            <v>1</v>
          </cell>
          <cell r="BX3649">
            <v>1</v>
          </cell>
          <cell r="BY3649">
            <v>101</v>
          </cell>
        </row>
        <row r="3650">
          <cell r="B3650">
            <v>1</v>
          </cell>
          <cell r="C3650">
            <v>4</v>
          </cell>
          <cell r="F3650">
            <v>5</v>
          </cell>
          <cell r="BW3650">
            <v>1</v>
          </cell>
          <cell r="BX3650">
            <v>1</v>
          </cell>
          <cell r="BY3650">
            <v>101</v>
          </cell>
        </row>
        <row r="3651">
          <cell r="B3651">
            <v>1</v>
          </cell>
          <cell r="C3651">
            <v>4</v>
          </cell>
          <cell r="F3651">
            <v>5</v>
          </cell>
          <cell r="BW3651">
            <v>1</v>
          </cell>
          <cell r="BX3651">
            <v>1</v>
          </cell>
          <cell r="BY3651">
            <v>101</v>
          </cell>
        </row>
        <row r="3652">
          <cell r="B3652">
            <v>1</v>
          </cell>
          <cell r="C3652">
            <v>4</v>
          </cell>
          <cell r="F3652">
            <v>7</v>
          </cell>
          <cell r="BW3652">
            <v>1</v>
          </cell>
          <cell r="BX3652">
            <v>1</v>
          </cell>
          <cell r="BY3652">
            <v>101</v>
          </cell>
        </row>
        <row r="3653">
          <cell r="B3653">
            <v>1</v>
          </cell>
          <cell r="C3653">
            <v>4</v>
          </cell>
          <cell r="F3653">
            <v>4</v>
          </cell>
          <cell r="BW3653">
            <v>1</v>
          </cell>
          <cell r="BX3653">
            <v>1</v>
          </cell>
          <cell r="BY3653">
            <v>101</v>
          </cell>
        </row>
        <row r="3654">
          <cell r="B3654">
            <v>1</v>
          </cell>
          <cell r="C3654">
            <v>4</v>
          </cell>
          <cell r="F3654">
            <v>2</v>
          </cell>
          <cell r="BW3654">
            <v>1</v>
          </cell>
          <cell r="BX3654">
            <v>1</v>
          </cell>
          <cell r="BY3654">
            <v>101</v>
          </cell>
        </row>
        <row r="3655">
          <cell r="B3655">
            <v>1</v>
          </cell>
          <cell r="C3655">
            <v>4</v>
          </cell>
          <cell r="F3655">
            <v>3</v>
          </cell>
          <cell r="BW3655">
            <v>1</v>
          </cell>
          <cell r="BX3655">
            <v>1</v>
          </cell>
          <cell r="BY3655">
            <v>101</v>
          </cell>
        </row>
        <row r="3656">
          <cell r="B3656">
            <v>2</v>
          </cell>
          <cell r="C3656">
            <v>4</v>
          </cell>
          <cell r="F3656">
            <v>2</v>
          </cell>
          <cell r="BW3656">
            <v>1</v>
          </cell>
          <cell r="BX3656">
            <v>1</v>
          </cell>
          <cell r="BY3656">
            <v>101</v>
          </cell>
        </row>
        <row r="3657">
          <cell r="B3657">
            <v>2</v>
          </cell>
          <cell r="C3657">
            <v>4</v>
          </cell>
          <cell r="F3657">
            <v>6</v>
          </cell>
          <cell r="BW3657">
            <v>1</v>
          </cell>
          <cell r="BX3657">
            <v>1</v>
          </cell>
          <cell r="BY3657">
            <v>101</v>
          </cell>
        </row>
        <row r="3658">
          <cell r="B3658">
            <v>1</v>
          </cell>
          <cell r="C3658">
            <v>4</v>
          </cell>
          <cell r="F3658">
            <v>6</v>
          </cell>
          <cell r="BW3658">
            <v>1</v>
          </cell>
          <cell r="BX3658">
            <v>1</v>
          </cell>
          <cell r="BY3658">
            <v>101</v>
          </cell>
        </row>
        <row r="3659">
          <cell r="B3659">
            <v>1</v>
          </cell>
          <cell r="C3659">
            <v>4</v>
          </cell>
          <cell r="F3659">
            <v>7</v>
          </cell>
          <cell r="BW3659">
            <v>1</v>
          </cell>
          <cell r="BX3659">
            <v>1</v>
          </cell>
          <cell r="BY3659">
            <v>101</v>
          </cell>
        </row>
        <row r="3660">
          <cell r="B3660">
            <v>1</v>
          </cell>
          <cell r="C3660">
            <v>4</v>
          </cell>
          <cell r="F3660">
            <v>9</v>
          </cell>
          <cell r="BW3660">
            <v>1</v>
          </cell>
          <cell r="BX3660">
            <v>1</v>
          </cell>
          <cell r="BY3660">
            <v>101</v>
          </cell>
        </row>
        <row r="3661">
          <cell r="B3661">
            <v>2</v>
          </cell>
          <cell r="C3661">
            <v>4</v>
          </cell>
          <cell r="F3661">
            <v>5</v>
          </cell>
          <cell r="BW3661">
            <v>1</v>
          </cell>
          <cell r="BX3661">
            <v>1</v>
          </cell>
          <cell r="BY3661">
            <v>101</v>
          </cell>
        </row>
        <row r="3662">
          <cell r="B3662">
            <v>2</v>
          </cell>
          <cell r="C3662">
            <v>4</v>
          </cell>
          <cell r="F3662">
            <v>4</v>
          </cell>
          <cell r="BW3662">
            <v>1</v>
          </cell>
          <cell r="BX3662">
            <v>1</v>
          </cell>
          <cell r="BY3662">
            <v>101</v>
          </cell>
        </row>
        <row r="3663">
          <cell r="B3663">
            <v>1</v>
          </cell>
          <cell r="C3663">
            <v>4</v>
          </cell>
          <cell r="F3663">
            <v>6</v>
          </cell>
          <cell r="BW3663">
            <v>1</v>
          </cell>
          <cell r="BX3663">
            <v>1</v>
          </cell>
          <cell r="BY3663">
            <v>101</v>
          </cell>
        </row>
        <row r="3664">
          <cell r="B3664">
            <v>1</v>
          </cell>
          <cell r="C3664">
            <v>4</v>
          </cell>
          <cell r="F3664">
            <v>8</v>
          </cell>
          <cell r="BW3664">
            <v>1</v>
          </cell>
          <cell r="BX3664">
            <v>1</v>
          </cell>
          <cell r="BY3664">
            <v>101</v>
          </cell>
        </row>
        <row r="3665">
          <cell r="B3665">
            <v>2</v>
          </cell>
          <cell r="C3665">
            <v>4</v>
          </cell>
          <cell r="F3665">
            <v>9</v>
          </cell>
          <cell r="BW3665">
            <v>1</v>
          </cell>
          <cell r="BX3665">
            <v>1</v>
          </cell>
          <cell r="BY3665">
            <v>101</v>
          </cell>
        </row>
        <row r="3666">
          <cell r="B3666">
            <v>2</v>
          </cell>
          <cell r="C3666">
            <v>4</v>
          </cell>
          <cell r="F3666">
            <v>6</v>
          </cell>
          <cell r="BW3666">
            <v>1</v>
          </cell>
          <cell r="BX3666">
            <v>1</v>
          </cell>
          <cell r="BY3666">
            <v>101</v>
          </cell>
        </row>
        <row r="3667">
          <cell r="B3667">
            <v>2</v>
          </cell>
          <cell r="C3667">
            <v>4</v>
          </cell>
          <cell r="F3667">
            <v>5</v>
          </cell>
          <cell r="BW3667">
            <v>1</v>
          </cell>
          <cell r="BX3667">
            <v>1</v>
          </cell>
          <cell r="BY3667">
            <v>101</v>
          </cell>
        </row>
        <row r="3668">
          <cell r="B3668">
            <v>2</v>
          </cell>
          <cell r="C3668">
            <v>4</v>
          </cell>
          <cell r="F3668">
            <v>5</v>
          </cell>
          <cell r="BW3668">
            <v>1</v>
          </cell>
          <cell r="BX3668">
            <v>1</v>
          </cell>
          <cell r="BY3668">
            <v>101</v>
          </cell>
        </row>
        <row r="3669">
          <cell r="B3669">
            <v>1</v>
          </cell>
          <cell r="C3669">
            <v>4</v>
          </cell>
          <cell r="F3669">
            <v>5</v>
          </cell>
          <cell r="BW3669">
            <v>1</v>
          </cell>
          <cell r="BX3669">
            <v>1</v>
          </cell>
          <cell r="BY3669">
            <v>101</v>
          </cell>
        </row>
        <row r="3670">
          <cell r="B3670">
            <v>2</v>
          </cell>
          <cell r="C3670">
            <v>4</v>
          </cell>
          <cell r="F3670">
            <v>3</v>
          </cell>
          <cell r="BW3670">
            <v>1</v>
          </cell>
          <cell r="BX3670">
            <v>1</v>
          </cell>
          <cell r="BY3670">
            <v>101</v>
          </cell>
        </row>
        <row r="3671">
          <cell r="B3671">
            <v>1</v>
          </cell>
          <cell r="C3671">
            <v>4</v>
          </cell>
          <cell r="F3671">
            <v>6</v>
          </cell>
          <cell r="BW3671">
            <v>1</v>
          </cell>
          <cell r="BX3671">
            <v>1</v>
          </cell>
          <cell r="BY3671">
            <v>101</v>
          </cell>
        </row>
        <row r="3672">
          <cell r="B3672">
            <v>1</v>
          </cell>
          <cell r="C3672">
            <v>4</v>
          </cell>
          <cell r="F3672">
            <v>8</v>
          </cell>
          <cell r="BW3672">
            <v>1</v>
          </cell>
          <cell r="BX3672">
            <v>1</v>
          </cell>
          <cell r="BY3672">
            <v>101</v>
          </cell>
        </row>
        <row r="3673">
          <cell r="B3673">
            <v>1</v>
          </cell>
          <cell r="C3673">
            <v>4</v>
          </cell>
          <cell r="F3673">
            <v>9</v>
          </cell>
          <cell r="BW3673">
            <v>1</v>
          </cell>
          <cell r="BX3673">
            <v>1</v>
          </cell>
          <cell r="BY3673">
            <v>101</v>
          </cell>
        </row>
        <row r="3674">
          <cell r="B3674">
            <v>2</v>
          </cell>
          <cell r="C3674">
            <v>4</v>
          </cell>
          <cell r="F3674">
            <v>5</v>
          </cell>
          <cell r="BW3674">
            <v>1</v>
          </cell>
          <cell r="BX3674">
            <v>1</v>
          </cell>
          <cell r="BY3674">
            <v>101</v>
          </cell>
        </row>
        <row r="3675">
          <cell r="B3675">
            <v>1</v>
          </cell>
          <cell r="C3675">
            <v>4</v>
          </cell>
          <cell r="F3675">
            <v>3</v>
          </cell>
          <cell r="BW3675">
            <v>1</v>
          </cell>
          <cell r="BX3675">
            <v>1</v>
          </cell>
          <cell r="BY3675">
            <v>101</v>
          </cell>
        </row>
        <row r="3676">
          <cell r="B3676">
            <v>2</v>
          </cell>
          <cell r="C3676">
            <v>4</v>
          </cell>
          <cell r="F3676">
            <v>3</v>
          </cell>
          <cell r="BW3676">
            <v>1</v>
          </cell>
          <cell r="BX3676">
            <v>1</v>
          </cell>
          <cell r="BY3676">
            <v>101</v>
          </cell>
        </row>
        <row r="3677">
          <cell r="B3677">
            <v>1</v>
          </cell>
          <cell r="C3677">
            <v>4</v>
          </cell>
          <cell r="F3677">
            <v>8</v>
          </cell>
          <cell r="BW3677">
            <v>1</v>
          </cell>
          <cell r="BX3677">
            <v>1</v>
          </cell>
          <cell r="BY3677">
            <v>101</v>
          </cell>
        </row>
        <row r="3678">
          <cell r="B3678">
            <v>2</v>
          </cell>
          <cell r="C3678">
            <v>4</v>
          </cell>
          <cell r="F3678">
            <v>7</v>
          </cell>
          <cell r="BW3678">
            <v>1</v>
          </cell>
          <cell r="BX3678">
            <v>1</v>
          </cell>
          <cell r="BY3678">
            <v>101</v>
          </cell>
        </row>
        <row r="3679">
          <cell r="B3679">
            <v>2</v>
          </cell>
          <cell r="C3679">
            <v>4</v>
          </cell>
          <cell r="F3679">
            <v>4</v>
          </cell>
          <cell r="BW3679">
            <v>1</v>
          </cell>
          <cell r="BX3679">
            <v>1</v>
          </cell>
          <cell r="BY3679">
            <v>101</v>
          </cell>
        </row>
        <row r="3680">
          <cell r="B3680">
            <v>1</v>
          </cell>
          <cell r="C3680">
            <v>4</v>
          </cell>
          <cell r="F3680">
            <v>5</v>
          </cell>
          <cell r="BW3680">
            <v>1</v>
          </cell>
          <cell r="BX3680">
            <v>1</v>
          </cell>
          <cell r="BY3680">
            <v>101</v>
          </cell>
        </row>
        <row r="3681">
          <cell r="B3681">
            <v>2</v>
          </cell>
          <cell r="C3681">
            <v>4</v>
          </cell>
          <cell r="F3681">
            <v>5</v>
          </cell>
          <cell r="BW3681">
            <v>1</v>
          </cell>
          <cell r="BX3681">
            <v>1</v>
          </cell>
          <cell r="BY3681">
            <v>101</v>
          </cell>
        </row>
        <row r="3682">
          <cell r="B3682">
            <v>1</v>
          </cell>
          <cell r="C3682">
            <v>4</v>
          </cell>
          <cell r="F3682">
            <v>3</v>
          </cell>
          <cell r="BW3682">
            <v>1</v>
          </cell>
          <cell r="BX3682">
            <v>1</v>
          </cell>
          <cell r="BY3682">
            <v>101</v>
          </cell>
        </row>
        <row r="3683">
          <cell r="B3683">
            <v>1</v>
          </cell>
          <cell r="C3683">
            <v>4</v>
          </cell>
          <cell r="F3683">
            <v>2</v>
          </cell>
          <cell r="BW3683">
            <v>1</v>
          </cell>
          <cell r="BX3683">
            <v>1</v>
          </cell>
          <cell r="BY3683">
            <v>101</v>
          </cell>
        </row>
        <row r="3684">
          <cell r="B3684">
            <v>1</v>
          </cell>
          <cell r="C3684">
            <v>4</v>
          </cell>
          <cell r="F3684">
            <v>2</v>
          </cell>
          <cell r="BW3684">
            <v>1</v>
          </cell>
          <cell r="BX3684">
            <v>1</v>
          </cell>
          <cell r="BY3684">
            <v>101</v>
          </cell>
        </row>
        <row r="3685">
          <cell r="B3685">
            <v>1</v>
          </cell>
          <cell r="C3685">
            <v>4</v>
          </cell>
          <cell r="F3685">
            <v>2</v>
          </cell>
          <cell r="BW3685">
            <v>1</v>
          </cell>
          <cell r="BX3685">
            <v>1</v>
          </cell>
          <cell r="BY3685">
            <v>101</v>
          </cell>
        </row>
        <row r="3686">
          <cell r="B3686">
            <v>1</v>
          </cell>
          <cell r="C3686">
            <v>4</v>
          </cell>
          <cell r="F3686">
            <v>2</v>
          </cell>
          <cell r="BW3686">
            <v>1</v>
          </cell>
          <cell r="BX3686">
            <v>1</v>
          </cell>
          <cell r="BY3686">
            <v>101</v>
          </cell>
        </row>
        <row r="3687">
          <cell r="B3687">
            <v>2</v>
          </cell>
          <cell r="C3687">
            <v>4</v>
          </cell>
          <cell r="F3687">
            <v>2</v>
          </cell>
          <cell r="BW3687">
            <v>1</v>
          </cell>
          <cell r="BX3687">
            <v>1</v>
          </cell>
          <cell r="BY3687">
            <v>101</v>
          </cell>
        </row>
        <row r="3688">
          <cell r="B3688">
            <v>1</v>
          </cell>
          <cell r="C3688">
            <v>4</v>
          </cell>
          <cell r="F3688">
            <v>2</v>
          </cell>
          <cell r="BW3688">
            <v>1</v>
          </cell>
          <cell r="BX3688">
            <v>1</v>
          </cell>
          <cell r="BY3688">
            <v>101</v>
          </cell>
        </row>
        <row r="3689">
          <cell r="B3689">
            <v>1</v>
          </cell>
          <cell r="C3689">
            <v>4</v>
          </cell>
          <cell r="F3689">
            <v>2</v>
          </cell>
          <cell r="BW3689">
            <v>1</v>
          </cell>
          <cell r="BX3689">
            <v>1</v>
          </cell>
          <cell r="BY3689">
            <v>101</v>
          </cell>
        </row>
        <row r="3690">
          <cell r="B3690">
            <v>2</v>
          </cell>
          <cell r="C3690">
            <v>4</v>
          </cell>
          <cell r="F3690">
            <v>2</v>
          </cell>
          <cell r="BW3690">
            <v>1</v>
          </cell>
          <cell r="BX3690">
            <v>1</v>
          </cell>
          <cell r="BY3690">
            <v>101</v>
          </cell>
        </row>
        <row r="3691">
          <cell r="B3691">
            <v>1</v>
          </cell>
          <cell r="C3691">
            <v>4</v>
          </cell>
          <cell r="F3691">
            <v>2</v>
          </cell>
          <cell r="BW3691">
            <v>1</v>
          </cell>
          <cell r="BX3691">
            <v>1</v>
          </cell>
          <cell r="BY3691">
            <v>101</v>
          </cell>
        </row>
        <row r="3692">
          <cell r="B3692">
            <v>2</v>
          </cell>
          <cell r="C3692">
            <v>4</v>
          </cell>
          <cell r="F3692">
            <v>2</v>
          </cell>
          <cell r="BW3692">
            <v>1</v>
          </cell>
          <cell r="BX3692">
            <v>1</v>
          </cell>
          <cell r="BY3692">
            <v>101</v>
          </cell>
        </row>
        <row r="3693">
          <cell r="B3693">
            <v>1</v>
          </cell>
          <cell r="C3693">
            <v>4</v>
          </cell>
          <cell r="F3693">
            <v>2</v>
          </cell>
          <cell r="BW3693">
            <v>1</v>
          </cell>
          <cell r="BX3693">
            <v>1</v>
          </cell>
          <cell r="BY3693">
            <v>101</v>
          </cell>
        </row>
        <row r="3694">
          <cell r="B3694">
            <v>1</v>
          </cell>
          <cell r="C3694">
            <v>4</v>
          </cell>
          <cell r="F3694">
            <v>2</v>
          </cell>
          <cell r="BW3694">
            <v>1</v>
          </cell>
          <cell r="BX3694">
            <v>1</v>
          </cell>
          <cell r="BY3694">
            <v>101</v>
          </cell>
        </row>
        <row r="3695">
          <cell r="B3695">
            <v>1</v>
          </cell>
          <cell r="C3695">
            <v>4</v>
          </cell>
          <cell r="F3695">
            <v>1</v>
          </cell>
          <cell r="BW3695">
            <v>1</v>
          </cell>
          <cell r="BX3695">
            <v>1</v>
          </cell>
          <cell r="BY3695">
            <v>101</v>
          </cell>
        </row>
        <row r="3696">
          <cell r="B3696">
            <v>1</v>
          </cell>
          <cell r="C3696">
            <v>4</v>
          </cell>
          <cell r="F3696">
            <v>2</v>
          </cell>
          <cell r="BW3696">
            <v>1</v>
          </cell>
          <cell r="BX3696">
            <v>1</v>
          </cell>
          <cell r="BY3696">
            <v>101</v>
          </cell>
        </row>
        <row r="3697">
          <cell r="B3697">
            <v>2</v>
          </cell>
          <cell r="C3697">
            <v>4</v>
          </cell>
          <cell r="F3697">
            <v>2</v>
          </cell>
          <cell r="BW3697">
            <v>1</v>
          </cell>
          <cell r="BX3697">
            <v>1</v>
          </cell>
          <cell r="BY3697">
            <v>101</v>
          </cell>
        </row>
        <row r="3698">
          <cell r="B3698">
            <v>2</v>
          </cell>
          <cell r="C3698">
            <v>4</v>
          </cell>
          <cell r="F3698">
            <v>2</v>
          </cell>
          <cell r="BW3698">
            <v>1</v>
          </cell>
          <cell r="BX3698">
            <v>1</v>
          </cell>
          <cell r="BY3698">
            <v>101</v>
          </cell>
        </row>
        <row r="3699">
          <cell r="B3699">
            <v>1</v>
          </cell>
          <cell r="C3699">
            <v>4</v>
          </cell>
          <cell r="F3699">
            <v>10</v>
          </cell>
          <cell r="BW3699">
            <v>1</v>
          </cell>
          <cell r="BX3699">
            <v>1</v>
          </cell>
          <cell r="BY3699">
            <v>101</v>
          </cell>
        </row>
        <row r="3700">
          <cell r="B3700">
            <v>2</v>
          </cell>
          <cell r="C3700">
            <v>4</v>
          </cell>
          <cell r="F3700">
            <v>5</v>
          </cell>
          <cell r="BW3700">
            <v>1</v>
          </cell>
          <cell r="BX3700">
            <v>1</v>
          </cell>
          <cell r="BY3700">
            <v>101</v>
          </cell>
        </row>
        <row r="3701">
          <cell r="B3701">
            <v>1</v>
          </cell>
          <cell r="C3701">
            <v>3</v>
          </cell>
          <cell r="F3701">
            <v>9</v>
          </cell>
          <cell r="BW3701">
            <v>1</v>
          </cell>
          <cell r="BX3701">
            <v>1</v>
          </cell>
          <cell r="BY3701">
            <v>101</v>
          </cell>
        </row>
        <row r="3702">
          <cell r="B3702">
            <v>1</v>
          </cell>
          <cell r="C3702">
            <v>4</v>
          </cell>
          <cell r="F3702">
            <v>7</v>
          </cell>
          <cell r="BW3702">
            <v>1</v>
          </cell>
          <cell r="BX3702">
            <v>1</v>
          </cell>
          <cell r="BY3702">
            <v>101</v>
          </cell>
        </row>
        <row r="3703">
          <cell r="B3703">
            <v>1</v>
          </cell>
          <cell r="C3703">
            <v>4</v>
          </cell>
          <cell r="F3703">
            <v>6</v>
          </cell>
          <cell r="BW3703">
            <v>1</v>
          </cell>
          <cell r="BX3703">
            <v>1</v>
          </cell>
          <cell r="BY3703">
            <v>101</v>
          </cell>
        </row>
        <row r="3704">
          <cell r="B3704">
            <v>1</v>
          </cell>
          <cell r="C3704">
            <v>4</v>
          </cell>
          <cell r="F3704">
            <v>9</v>
          </cell>
          <cell r="BW3704">
            <v>1</v>
          </cell>
          <cell r="BX3704">
            <v>1</v>
          </cell>
          <cell r="BY3704">
            <v>101</v>
          </cell>
        </row>
        <row r="3705">
          <cell r="B3705">
            <v>1</v>
          </cell>
          <cell r="C3705">
            <v>4</v>
          </cell>
          <cell r="F3705">
            <v>6</v>
          </cell>
          <cell r="BW3705">
            <v>1</v>
          </cell>
          <cell r="BX3705">
            <v>1</v>
          </cell>
          <cell r="BY3705">
            <v>101</v>
          </cell>
        </row>
        <row r="3706">
          <cell r="B3706">
            <v>1</v>
          </cell>
          <cell r="C3706">
            <v>4</v>
          </cell>
          <cell r="F3706">
            <v>3</v>
          </cell>
          <cell r="BW3706">
            <v>1</v>
          </cell>
          <cell r="BX3706">
            <v>1</v>
          </cell>
          <cell r="BY3706">
            <v>101</v>
          </cell>
        </row>
        <row r="3707">
          <cell r="B3707">
            <v>1</v>
          </cell>
          <cell r="C3707">
            <v>4</v>
          </cell>
          <cell r="F3707">
            <v>11</v>
          </cell>
          <cell r="BW3707">
            <v>2</v>
          </cell>
          <cell r="BX3707">
            <v>1</v>
          </cell>
          <cell r="BY3707">
            <v>101</v>
          </cell>
        </row>
        <row r="3708">
          <cell r="B3708">
            <v>1</v>
          </cell>
          <cell r="C3708">
            <v>4</v>
          </cell>
          <cell r="F3708">
            <v>5</v>
          </cell>
          <cell r="BW3708">
            <v>1</v>
          </cell>
          <cell r="BX3708">
            <v>1</v>
          </cell>
          <cell r="BY3708">
            <v>101</v>
          </cell>
        </row>
        <row r="3709">
          <cell r="B3709">
            <v>2</v>
          </cell>
          <cell r="C3709">
            <v>4</v>
          </cell>
          <cell r="F3709">
            <v>3</v>
          </cell>
          <cell r="BW3709">
            <v>1</v>
          </cell>
          <cell r="BX3709">
            <v>1</v>
          </cell>
          <cell r="BY3709">
            <v>101</v>
          </cell>
        </row>
        <row r="3710">
          <cell r="B3710">
            <v>1</v>
          </cell>
          <cell r="C3710">
            <v>4</v>
          </cell>
          <cell r="F3710">
            <v>2</v>
          </cell>
          <cell r="BW3710">
            <v>1</v>
          </cell>
          <cell r="BX3710">
            <v>1</v>
          </cell>
          <cell r="BY3710">
            <v>101</v>
          </cell>
        </row>
        <row r="3711">
          <cell r="B3711">
            <v>1</v>
          </cell>
          <cell r="C3711">
            <v>4</v>
          </cell>
          <cell r="F3711">
            <v>2</v>
          </cell>
          <cell r="BW3711">
            <v>1</v>
          </cell>
          <cell r="BX3711">
            <v>1</v>
          </cell>
          <cell r="BY3711">
            <v>101</v>
          </cell>
        </row>
        <row r="3712">
          <cell r="B3712">
            <v>1</v>
          </cell>
          <cell r="C3712">
            <v>4</v>
          </cell>
          <cell r="F3712">
            <v>2</v>
          </cell>
          <cell r="BW3712">
            <v>1</v>
          </cell>
          <cell r="BX3712">
            <v>1</v>
          </cell>
          <cell r="BY3712">
            <v>101</v>
          </cell>
        </row>
        <row r="3713">
          <cell r="B3713">
            <v>1</v>
          </cell>
          <cell r="C3713">
            <v>4</v>
          </cell>
          <cell r="F3713">
            <v>2</v>
          </cell>
          <cell r="BW3713">
            <v>1</v>
          </cell>
          <cell r="BX3713">
            <v>1</v>
          </cell>
          <cell r="BY3713">
            <v>101</v>
          </cell>
        </row>
        <row r="3714">
          <cell r="B3714">
            <v>2</v>
          </cell>
          <cell r="C3714">
            <v>4</v>
          </cell>
          <cell r="F3714">
            <v>3</v>
          </cell>
          <cell r="BW3714">
            <v>1</v>
          </cell>
          <cell r="BX3714">
            <v>1</v>
          </cell>
          <cell r="BY3714">
            <v>101</v>
          </cell>
        </row>
        <row r="3715">
          <cell r="B3715">
            <v>1</v>
          </cell>
          <cell r="C3715">
            <v>4</v>
          </cell>
          <cell r="F3715">
            <v>4</v>
          </cell>
          <cell r="BW3715">
            <v>1</v>
          </cell>
          <cell r="BX3715">
            <v>1</v>
          </cell>
          <cell r="BY3715">
            <v>101</v>
          </cell>
        </row>
        <row r="3716">
          <cell r="B3716">
            <v>2</v>
          </cell>
          <cell r="C3716">
            <v>4</v>
          </cell>
          <cell r="F3716">
            <v>2</v>
          </cell>
          <cell r="BW3716">
            <v>1</v>
          </cell>
          <cell r="BX3716">
            <v>1</v>
          </cell>
          <cell r="BY3716">
            <v>101</v>
          </cell>
        </row>
        <row r="3717">
          <cell r="B3717">
            <v>1</v>
          </cell>
          <cell r="C3717">
            <v>4</v>
          </cell>
          <cell r="F3717">
            <v>6</v>
          </cell>
          <cell r="BW3717">
            <v>1</v>
          </cell>
          <cell r="BX3717">
            <v>1</v>
          </cell>
          <cell r="BY3717">
            <v>101</v>
          </cell>
        </row>
        <row r="3718">
          <cell r="B3718">
            <v>1</v>
          </cell>
          <cell r="C3718">
            <v>4</v>
          </cell>
          <cell r="F3718">
            <v>6</v>
          </cell>
          <cell r="BW3718">
            <v>1</v>
          </cell>
          <cell r="BX3718">
            <v>1</v>
          </cell>
          <cell r="BY3718">
            <v>101</v>
          </cell>
        </row>
        <row r="3719">
          <cell r="B3719">
            <v>2</v>
          </cell>
          <cell r="C3719">
            <v>4</v>
          </cell>
          <cell r="F3719">
            <v>5</v>
          </cell>
          <cell r="BW3719">
            <v>1</v>
          </cell>
          <cell r="BX3719">
            <v>1</v>
          </cell>
          <cell r="BY3719">
            <v>101</v>
          </cell>
        </row>
        <row r="3720">
          <cell r="B3720">
            <v>1</v>
          </cell>
          <cell r="C3720">
            <v>4</v>
          </cell>
          <cell r="F3720">
            <v>10</v>
          </cell>
          <cell r="BW3720">
            <v>1</v>
          </cell>
          <cell r="BX3720">
            <v>1</v>
          </cell>
          <cell r="BY3720">
            <v>101</v>
          </cell>
        </row>
        <row r="3721">
          <cell r="B3721">
            <v>1</v>
          </cell>
          <cell r="C3721">
            <v>4</v>
          </cell>
          <cell r="F3721">
            <v>8</v>
          </cell>
          <cell r="BW3721">
            <v>1</v>
          </cell>
          <cell r="BX3721">
            <v>1</v>
          </cell>
          <cell r="BY3721">
            <v>101</v>
          </cell>
        </row>
        <row r="3722">
          <cell r="B3722">
            <v>1</v>
          </cell>
          <cell r="C3722">
            <v>4</v>
          </cell>
          <cell r="F3722">
            <v>8</v>
          </cell>
          <cell r="BW3722">
            <v>1</v>
          </cell>
          <cell r="BX3722">
            <v>1</v>
          </cell>
          <cell r="BY3722">
            <v>101</v>
          </cell>
        </row>
        <row r="3723">
          <cell r="B3723">
            <v>2</v>
          </cell>
          <cell r="C3723">
            <v>4</v>
          </cell>
          <cell r="F3723">
            <v>4</v>
          </cell>
          <cell r="BW3723">
            <v>1</v>
          </cell>
          <cell r="BX3723">
            <v>1</v>
          </cell>
          <cell r="BY3723">
            <v>101</v>
          </cell>
        </row>
        <row r="3724">
          <cell r="B3724">
            <v>2</v>
          </cell>
          <cell r="C3724">
            <v>4</v>
          </cell>
          <cell r="F3724">
            <v>3</v>
          </cell>
          <cell r="BW3724">
            <v>2</v>
          </cell>
          <cell r="BX3724">
            <v>1</v>
          </cell>
          <cell r="BY3724">
            <v>101</v>
          </cell>
        </row>
        <row r="3725">
          <cell r="B3725">
            <v>2</v>
          </cell>
          <cell r="C3725">
            <v>4</v>
          </cell>
          <cell r="F3725">
            <v>6</v>
          </cell>
          <cell r="BW3725">
            <v>1</v>
          </cell>
          <cell r="BX3725">
            <v>1</v>
          </cell>
          <cell r="BY3725">
            <v>101</v>
          </cell>
        </row>
        <row r="3726">
          <cell r="B3726">
            <v>1</v>
          </cell>
          <cell r="C3726">
            <v>4</v>
          </cell>
          <cell r="F3726">
            <v>3</v>
          </cell>
          <cell r="BW3726">
            <v>2</v>
          </cell>
          <cell r="BX3726">
            <v>1</v>
          </cell>
          <cell r="BY3726">
            <v>101</v>
          </cell>
        </row>
        <row r="3727">
          <cell r="B3727">
            <v>2</v>
          </cell>
          <cell r="C3727">
            <v>4</v>
          </cell>
          <cell r="F3727">
            <v>4</v>
          </cell>
          <cell r="BW3727">
            <v>1</v>
          </cell>
          <cell r="BX3727">
            <v>1</v>
          </cell>
          <cell r="BY3727">
            <v>101</v>
          </cell>
        </row>
        <row r="3728">
          <cell r="B3728">
            <v>1</v>
          </cell>
          <cell r="C3728">
            <v>4</v>
          </cell>
          <cell r="F3728">
            <v>3</v>
          </cell>
          <cell r="BW3728">
            <v>1</v>
          </cell>
          <cell r="BX3728">
            <v>1</v>
          </cell>
          <cell r="BY3728">
            <v>101</v>
          </cell>
        </row>
        <row r="3729">
          <cell r="B3729">
            <v>2</v>
          </cell>
          <cell r="C3729">
            <v>4</v>
          </cell>
          <cell r="F3729">
            <v>3</v>
          </cell>
          <cell r="BW3729">
            <v>1</v>
          </cell>
          <cell r="BX3729">
            <v>1</v>
          </cell>
          <cell r="BY3729">
            <v>101</v>
          </cell>
        </row>
        <row r="3730">
          <cell r="B3730">
            <v>1</v>
          </cell>
          <cell r="C3730">
            <v>4</v>
          </cell>
          <cell r="F3730">
            <v>4</v>
          </cell>
          <cell r="BW3730">
            <v>1</v>
          </cell>
          <cell r="BX3730">
            <v>1</v>
          </cell>
          <cell r="BY3730">
            <v>101</v>
          </cell>
        </row>
        <row r="3731">
          <cell r="B3731">
            <v>2</v>
          </cell>
          <cell r="C3731">
            <v>4</v>
          </cell>
          <cell r="F3731">
            <v>5</v>
          </cell>
          <cell r="BW3731">
            <v>2</v>
          </cell>
          <cell r="BX3731">
            <v>1</v>
          </cell>
          <cell r="BY3731">
            <v>101</v>
          </cell>
        </row>
        <row r="3732">
          <cell r="B3732">
            <v>1</v>
          </cell>
          <cell r="C3732">
            <v>4</v>
          </cell>
          <cell r="F3732">
            <v>3</v>
          </cell>
          <cell r="BW3732">
            <v>1</v>
          </cell>
          <cell r="BX3732">
            <v>1</v>
          </cell>
          <cell r="BY3732">
            <v>101</v>
          </cell>
        </row>
        <row r="3733">
          <cell r="B3733">
            <v>1</v>
          </cell>
          <cell r="C3733">
            <v>4</v>
          </cell>
          <cell r="F3733">
            <v>3</v>
          </cell>
          <cell r="BW3733">
            <v>1</v>
          </cell>
          <cell r="BX3733">
            <v>1</v>
          </cell>
          <cell r="BY3733">
            <v>101</v>
          </cell>
        </row>
        <row r="3734">
          <cell r="B3734">
            <v>2</v>
          </cell>
          <cell r="C3734">
            <v>4</v>
          </cell>
          <cell r="F3734">
            <v>4</v>
          </cell>
          <cell r="BW3734">
            <v>2</v>
          </cell>
          <cell r="BX3734">
            <v>1</v>
          </cell>
          <cell r="BY3734">
            <v>101</v>
          </cell>
        </row>
        <row r="3735">
          <cell r="B3735">
            <v>2</v>
          </cell>
          <cell r="C3735">
            <v>4</v>
          </cell>
          <cell r="F3735">
            <v>3</v>
          </cell>
          <cell r="BW3735">
            <v>1</v>
          </cell>
          <cell r="BX3735">
            <v>1</v>
          </cell>
          <cell r="BY3735">
            <v>101</v>
          </cell>
        </row>
        <row r="3736">
          <cell r="B3736">
            <v>2</v>
          </cell>
          <cell r="C3736">
            <v>4</v>
          </cell>
          <cell r="F3736">
            <v>2</v>
          </cell>
          <cell r="BW3736">
            <v>1</v>
          </cell>
          <cell r="BX3736">
            <v>1</v>
          </cell>
          <cell r="BY3736">
            <v>101</v>
          </cell>
        </row>
        <row r="3737">
          <cell r="B3737">
            <v>1</v>
          </cell>
          <cell r="C3737">
            <v>4</v>
          </cell>
          <cell r="F3737">
            <v>3</v>
          </cell>
          <cell r="BW3737">
            <v>1</v>
          </cell>
          <cell r="BX3737">
            <v>1</v>
          </cell>
          <cell r="BY3737">
            <v>101</v>
          </cell>
        </row>
        <row r="3738">
          <cell r="B3738">
            <v>1</v>
          </cell>
          <cell r="C3738">
            <v>4</v>
          </cell>
          <cell r="F3738">
            <v>3</v>
          </cell>
          <cell r="BW3738">
            <v>1</v>
          </cell>
          <cell r="BX3738">
            <v>1</v>
          </cell>
          <cell r="BY3738">
            <v>101</v>
          </cell>
        </row>
        <row r="3739">
          <cell r="B3739">
            <v>2</v>
          </cell>
          <cell r="C3739">
            <v>4</v>
          </cell>
          <cell r="F3739">
            <v>3</v>
          </cell>
          <cell r="BW3739">
            <v>1</v>
          </cell>
          <cell r="BX3739">
            <v>1</v>
          </cell>
          <cell r="BY3739">
            <v>101</v>
          </cell>
        </row>
        <row r="3740">
          <cell r="B3740">
            <v>1</v>
          </cell>
          <cell r="C3740">
            <v>4</v>
          </cell>
          <cell r="F3740">
            <v>2</v>
          </cell>
          <cell r="BW3740">
            <v>1</v>
          </cell>
          <cell r="BX3740">
            <v>1</v>
          </cell>
          <cell r="BY3740">
            <v>101</v>
          </cell>
        </row>
        <row r="3741">
          <cell r="B3741">
            <v>2</v>
          </cell>
          <cell r="C3741">
            <v>4</v>
          </cell>
          <cell r="F3741">
            <v>2</v>
          </cell>
          <cell r="BW3741">
            <v>1</v>
          </cell>
          <cell r="BX3741">
            <v>1</v>
          </cell>
          <cell r="BY3741">
            <v>101</v>
          </cell>
        </row>
        <row r="3742">
          <cell r="B3742">
            <v>1</v>
          </cell>
          <cell r="C3742">
            <v>4</v>
          </cell>
          <cell r="F3742">
            <v>4</v>
          </cell>
          <cell r="BW3742">
            <v>1</v>
          </cell>
          <cell r="BX3742">
            <v>1</v>
          </cell>
          <cell r="BY3742">
            <v>101</v>
          </cell>
        </row>
        <row r="3743">
          <cell r="B3743">
            <v>1</v>
          </cell>
          <cell r="C3743">
            <v>4</v>
          </cell>
          <cell r="F3743">
            <v>4</v>
          </cell>
          <cell r="BW3743">
            <v>1</v>
          </cell>
          <cell r="BX3743">
            <v>1</v>
          </cell>
          <cell r="BY3743">
            <v>101</v>
          </cell>
        </row>
        <row r="3744">
          <cell r="B3744">
            <v>2</v>
          </cell>
          <cell r="C3744">
            <v>4</v>
          </cell>
          <cell r="F3744">
            <v>2</v>
          </cell>
          <cell r="BW3744">
            <v>1</v>
          </cell>
          <cell r="BX3744">
            <v>1</v>
          </cell>
          <cell r="BY3744">
            <v>101</v>
          </cell>
        </row>
        <row r="3745">
          <cell r="B3745">
            <v>1</v>
          </cell>
          <cell r="C3745">
            <v>4</v>
          </cell>
          <cell r="F3745">
            <v>2</v>
          </cell>
          <cell r="BW3745">
            <v>1</v>
          </cell>
          <cell r="BX3745">
            <v>1</v>
          </cell>
          <cell r="BY3745">
            <v>101</v>
          </cell>
        </row>
        <row r="3746">
          <cell r="B3746">
            <v>1</v>
          </cell>
          <cell r="C3746">
            <v>4</v>
          </cell>
          <cell r="F3746">
            <v>3</v>
          </cell>
          <cell r="BW3746">
            <v>1</v>
          </cell>
          <cell r="BX3746">
            <v>1</v>
          </cell>
          <cell r="BY3746">
            <v>101</v>
          </cell>
        </row>
        <row r="3747">
          <cell r="B3747">
            <v>1</v>
          </cell>
          <cell r="C3747">
            <v>4</v>
          </cell>
          <cell r="F3747">
            <v>4</v>
          </cell>
          <cell r="BW3747">
            <v>1</v>
          </cell>
          <cell r="BX3747">
            <v>1</v>
          </cell>
          <cell r="BY3747">
            <v>101</v>
          </cell>
        </row>
        <row r="3748">
          <cell r="B3748">
            <v>1</v>
          </cell>
          <cell r="C3748">
            <v>4</v>
          </cell>
          <cell r="F3748">
            <v>8</v>
          </cell>
          <cell r="BW3748">
            <v>1</v>
          </cell>
          <cell r="BX3748">
            <v>1</v>
          </cell>
          <cell r="BY3748">
            <v>101</v>
          </cell>
        </row>
        <row r="3749">
          <cell r="B3749">
            <v>2</v>
          </cell>
          <cell r="C3749">
            <v>4</v>
          </cell>
          <cell r="F3749">
            <v>7</v>
          </cell>
          <cell r="BW3749">
            <v>1</v>
          </cell>
          <cell r="BX3749">
            <v>1</v>
          </cell>
          <cell r="BY3749">
            <v>101</v>
          </cell>
        </row>
        <row r="3750">
          <cell r="B3750">
            <v>1</v>
          </cell>
          <cell r="C3750">
            <v>4</v>
          </cell>
          <cell r="F3750">
            <v>7</v>
          </cell>
          <cell r="BW3750">
            <v>1</v>
          </cell>
          <cell r="BX3750">
            <v>1</v>
          </cell>
          <cell r="BY3750">
            <v>101</v>
          </cell>
        </row>
        <row r="3751">
          <cell r="B3751">
            <v>1</v>
          </cell>
          <cell r="C3751">
            <v>4</v>
          </cell>
          <cell r="F3751">
            <v>4</v>
          </cell>
          <cell r="BW3751">
            <v>1</v>
          </cell>
          <cell r="BX3751">
            <v>1</v>
          </cell>
          <cell r="BY3751">
            <v>101</v>
          </cell>
        </row>
        <row r="3752">
          <cell r="B3752">
            <v>1</v>
          </cell>
          <cell r="C3752">
            <v>4</v>
          </cell>
          <cell r="F3752">
            <v>5</v>
          </cell>
          <cell r="BW3752">
            <v>1</v>
          </cell>
          <cell r="BX3752">
            <v>1</v>
          </cell>
          <cell r="BY3752">
            <v>101</v>
          </cell>
        </row>
        <row r="3753">
          <cell r="B3753">
            <v>1</v>
          </cell>
          <cell r="C3753">
            <v>4</v>
          </cell>
          <cell r="F3753">
            <v>5</v>
          </cell>
          <cell r="BW3753">
            <v>1</v>
          </cell>
          <cell r="BX3753">
            <v>1</v>
          </cell>
          <cell r="BY3753">
            <v>101</v>
          </cell>
        </row>
        <row r="3754">
          <cell r="B3754">
            <v>1</v>
          </cell>
          <cell r="C3754">
            <v>4</v>
          </cell>
          <cell r="F3754">
            <v>5</v>
          </cell>
          <cell r="BW3754">
            <v>1</v>
          </cell>
          <cell r="BX3754">
            <v>1</v>
          </cell>
          <cell r="BY3754">
            <v>101</v>
          </cell>
        </row>
        <row r="3755">
          <cell r="B3755">
            <v>2</v>
          </cell>
          <cell r="C3755">
            <v>4</v>
          </cell>
          <cell r="F3755">
            <v>5</v>
          </cell>
          <cell r="BW3755">
            <v>1</v>
          </cell>
          <cell r="BX3755">
            <v>1</v>
          </cell>
          <cell r="BY3755">
            <v>101</v>
          </cell>
        </row>
        <row r="3756">
          <cell r="B3756">
            <v>1</v>
          </cell>
          <cell r="C3756">
            <v>4</v>
          </cell>
          <cell r="F3756">
            <v>5</v>
          </cell>
          <cell r="BW3756">
            <v>1</v>
          </cell>
          <cell r="BX3756">
            <v>1</v>
          </cell>
          <cell r="BY3756">
            <v>101</v>
          </cell>
        </row>
        <row r="3757">
          <cell r="B3757">
            <v>1</v>
          </cell>
          <cell r="C3757">
            <v>4</v>
          </cell>
          <cell r="F3757">
            <v>6</v>
          </cell>
          <cell r="BW3757">
            <v>1</v>
          </cell>
          <cell r="BX3757">
            <v>1</v>
          </cell>
          <cell r="BY3757">
            <v>101</v>
          </cell>
        </row>
        <row r="3758">
          <cell r="B3758">
            <v>2</v>
          </cell>
          <cell r="C3758">
            <v>4</v>
          </cell>
          <cell r="F3758">
            <v>5</v>
          </cell>
          <cell r="BW3758">
            <v>1</v>
          </cell>
          <cell r="BX3758">
            <v>1</v>
          </cell>
          <cell r="BY3758">
            <v>101</v>
          </cell>
        </row>
        <row r="3759">
          <cell r="B3759">
            <v>1</v>
          </cell>
          <cell r="C3759">
            <v>4</v>
          </cell>
          <cell r="F3759">
            <v>11</v>
          </cell>
          <cell r="BW3759">
            <v>2</v>
          </cell>
          <cell r="BX3759">
            <v>1</v>
          </cell>
          <cell r="BY3759">
            <v>101</v>
          </cell>
        </row>
        <row r="3760">
          <cell r="B3760">
            <v>1</v>
          </cell>
          <cell r="C3760">
            <v>4</v>
          </cell>
          <cell r="F3760">
            <v>10</v>
          </cell>
          <cell r="BW3760">
            <v>1</v>
          </cell>
          <cell r="BX3760">
            <v>1</v>
          </cell>
          <cell r="BY3760">
            <v>101</v>
          </cell>
        </row>
        <row r="3761">
          <cell r="B3761">
            <v>1</v>
          </cell>
          <cell r="C3761">
            <v>4</v>
          </cell>
          <cell r="F3761">
            <v>9</v>
          </cell>
          <cell r="BW3761">
            <v>1</v>
          </cell>
          <cell r="BX3761">
            <v>1</v>
          </cell>
          <cell r="BY3761">
            <v>101</v>
          </cell>
        </row>
        <row r="3762">
          <cell r="B3762">
            <v>1</v>
          </cell>
          <cell r="C3762">
            <v>4</v>
          </cell>
          <cell r="F3762">
            <v>8</v>
          </cell>
          <cell r="BW3762">
            <v>1</v>
          </cell>
          <cell r="BX3762">
            <v>1</v>
          </cell>
          <cell r="BY3762">
            <v>101</v>
          </cell>
        </row>
        <row r="3763">
          <cell r="B3763">
            <v>1</v>
          </cell>
          <cell r="C3763">
            <v>4</v>
          </cell>
          <cell r="F3763">
            <v>12</v>
          </cell>
          <cell r="BW3763">
            <v>1</v>
          </cell>
          <cell r="BX3763">
            <v>1</v>
          </cell>
          <cell r="BY3763">
            <v>101</v>
          </cell>
        </row>
        <row r="3764">
          <cell r="B3764">
            <v>1</v>
          </cell>
          <cell r="C3764">
            <v>4</v>
          </cell>
          <cell r="F3764">
            <v>8</v>
          </cell>
          <cell r="BW3764">
            <v>1</v>
          </cell>
          <cell r="BX3764">
            <v>1</v>
          </cell>
          <cell r="BY3764">
            <v>101</v>
          </cell>
        </row>
        <row r="3765">
          <cell r="B3765">
            <v>1</v>
          </cell>
          <cell r="C3765">
            <v>4</v>
          </cell>
          <cell r="F3765">
            <v>7</v>
          </cell>
          <cell r="BW3765">
            <v>1</v>
          </cell>
          <cell r="BX3765">
            <v>1</v>
          </cell>
          <cell r="BY3765">
            <v>101</v>
          </cell>
        </row>
        <row r="3766">
          <cell r="B3766">
            <v>1</v>
          </cell>
          <cell r="C3766">
            <v>4</v>
          </cell>
          <cell r="F3766">
            <v>7</v>
          </cell>
          <cell r="BW3766">
            <v>1</v>
          </cell>
          <cell r="BX3766">
            <v>1</v>
          </cell>
          <cell r="BY3766">
            <v>101</v>
          </cell>
        </row>
        <row r="3767">
          <cell r="B3767">
            <v>1</v>
          </cell>
          <cell r="C3767">
            <v>4</v>
          </cell>
          <cell r="F3767">
            <v>7</v>
          </cell>
          <cell r="BW3767">
            <v>1</v>
          </cell>
          <cell r="BX3767">
            <v>1</v>
          </cell>
          <cell r="BY3767">
            <v>101</v>
          </cell>
        </row>
        <row r="3768">
          <cell r="B3768">
            <v>1</v>
          </cell>
          <cell r="C3768">
            <v>4</v>
          </cell>
          <cell r="F3768">
            <v>9</v>
          </cell>
          <cell r="BW3768">
            <v>1</v>
          </cell>
          <cell r="BX3768">
            <v>1</v>
          </cell>
          <cell r="BY3768">
            <v>101</v>
          </cell>
        </row>
        <row r="3769">
          <cell r="B3769">
            <v>1</v>
          </cell>
          <cell r="C3769">
            <v>4</v>
          </cell>
          <cell r="F3769">
            <v>6</v>
          </cell>
          <cell r="BW3769">
            <v>1</v>
          </cell>
          <cell r="BX3769">
            <v>1</v>
          </cell>
          <cell r="BY3769">
            <v>101</v>
          </cell>
        </row>
        <row r="3770">
          <cell r="B3770">
            <v>1</v>
          </cell>
          <cell r="C3770">
            <v>4</v>
          </cell>
          <cell r="F3770">
            <v>6</v>
          </cell>
          <cell r="BW3770">
            <v>1</v>
          </cell>
          <cell r="BX3770">
            <v>1</v>
          </cell>
          <cell r="BY3770">
            <v>101</v>
          </cell>
        </row>
        <row r="3771">
          <cell r="B3771">
            <v>1</v>
          </cell>
          <cell r="C3771">
            <v>4</v>
          </cell>
          <cell r="F3771">
            <v>6</v>
          </cell>
          <cell r="BW3771">
            <v>1</v>
          </cell>
          <cell r="BX3771">
            <v>1</v>
          </cell>
          <cell r="BY3771">
            <v>101</v>
          </cell>
        </row>
        <row r="3772">
          <cell r="B3772">
            <v>1</v>
          </cell>
          <cell r="C3772">
            <v>4</v>
          </cell>
          <cell r="F3772">
            <v>6</v>
          </cell>
          <cell r="BW3772">
            <v>1</v>
          </cell>
          <cell r="BX3772">
            <v>1</v>
          </cell>
          <cell r="BY3772">
            <v>101</v>
          </cell>
        </row>
        <row r="3773">
          <cell r="B3773">
            <v>2</v>
          </cell>
          <cell r="C3773">
            <v>4</v>
          </cell>
          <cell r="F3773">
            <v>6</v>
          </cell>
          <cell r="BW3773">
            <v>1</v>
          </cell>
          <cell r="BX3773">
            <v>1</v>
          </cell>
          <cell r="BY3773">
            <v>101</v>
          </cell>
        </row>
        <row r="3774">
          <cell r="B3774">
            <v>1</v>
          </cell>
          <cell r="C3774">
            <v>4</v>
          </cell>
          <cell r="F3774">
            <v>7</v>
          </cell>
          <cell r="BW3774">
            <v>1</v>
          </cell>
          <cell r="BX3774">
            <v>1</v>
          </cell>
          <cell r="BY3774">
            <v>101</v>
          </cell>
        </row>
        <row r="3775">
          <cell r="B3775">
            <v>1</v>
          </cell>
          <cell r="C3775">
            <v>4</v>
          </cell>
          <cell r="F3775">
            <v>6</v>
          </cell>
          <cell r="BW3775">
            <v>1</v>
          </cell>
          <cell r="BX3775">
            <v>1</v>
          </cell>
          <cell r="BY3775">
            <v>101</v>
          </cell>
        </row>
        <row r="3776">
          <cell r="B3776">
            <v>1</v>
          </cell>
          <cell r="C3776">
            <v>4</v>
          </cell>
          <cell r="F3776">
            <v>2</v>
          </cell>
          <cell r="BW3776">
            <v>1</v>
          </cell>
          <cell r="BX3776">
            <v>1</v>
          </cell>
          <cell r="BY3776">
            <v>101</v>
          </cell>
        </row>
        <row r="3777">
          <cell r="B3777">
            <v>2</v>
          </cell>
          <cell r="C3777">
            <v>4</v>
          </cell>
          <cell r="F3777">
            <v>2</v>
          </cell>
          <cell r="BW3777">
            <v>1</v>
          </cell>
          <cell r="BX3777">
            <v>1</v>
          </cell>
          <cell r="BY3777">
            <v>101</v>
          </cell>
        </row>
        <row r="3778">
          <cell r="B3778">
            <v>2</v>
          </cell>
          <cell r="C3778">
            <v>4</v>
          </cell>
          <cell r="F3778">
            <v>2</v>
          </cell>
          <cell r="BW3778">
            <v>1</v>
          </cell>
          <cell r="BX3778">
            <v>1</v>
          </cell>
          <cell r="BY3778">
            <v>101</v>
          </cell>
        </row>
        <row r="3779">
          <cell r="B3779">
            <v>1</v>
          </cell>
          <cell r="C3779">
            <v>4</v>
          </cell>
          <cell r="F3779">
            <v>2</v>
          </cell>
          <cell r="BW3779">
            <v>1</v>
          </cell>
          <cell r="BX3779">
            <v>1</v>
          </cell>
          <cell r="BY3779">
            <v>101</v>
          </cell>
        </row>
        <row r="3780">
          <cell r="B3780">
            <v>1</v>
          </cell>
          <cell r="C3780">
            <v>4</v>
          </cell>
          <cell r="F3780">
            <v>2</v>
          </cell>
          <cell r="BW3780">
            <v>1</v>
          </cell>
          <cell r="BX3780">
            <v>1</v>
          </cell>
          <cell r="BY3780">
            <v>101</v>
          </cell>
        </row>
        <row r="3781">
          <cell r="B3781">
            <v>2</v>
          </cell>
          <cell r="C3781">
            <v>4</v>
          </cell>
          <cell r="F3781">
            <v>2</v>
          </cell>
          <cell r="BW3781">
            <v>1</v>
          </cell>
          <cell r="BX3781">
            <v>1</v>
          </cell>
          <cell r="BY3781">
            <v>101</v>
          </cell>
        </row>
        <row r="3782">
          <cell r="B3782">
            <v>1</v>
          </cell>
          <cell r="C3782">
            <v>4</v>
          </cell>
          <cell r="F3782">
            <v>2</v>
          </cell>
          <cell r="BW3782">
            <v>1</v>
          </cell>
          <cell r="BX3782">
            <v>1</v>
          </cell>
          <cell r="BY3782">
            <v>101</v>
          </cell>
        </row>
        <row r="3783">
          <cell r="B3783">
            <v>1</v>
          </cell>
          <cell r="C3783">
            <v>4</v>
          </cell>
          <cell r="F3783">
            <v>11</v>
          </cell>
          <cell r="BW3783">
            <v>1</v>
          </cell>
          <cell r="BX3783">
            <v>1</v>
          </cell>
          <cell r="BY3783">
            <v>101</v>
          </cell>
        </row>
        <row r="3784">
          <cell r="B3784">
            <v>1</v>
          </cell>
          <cell r="C3784">
            <v>4</v>
          </cell>
          <cell r="F3784">
            <v>14</v>
          </cell>
          <cell r="BW3784">
            <v>2</v>
          </cell>
          <cell r="BX3784">
            <v>1</v>
          </cell>
          <cell r="BY3784">
            <v>101</v>
          </cell>
        </row>
        <row r="3785">
          <cell r="B3785">
            <v>1</v>
          </cell>
          <cell r="C3785">
            <v>4</v>
          </cell>
          <cell r="F3785">
            <v>10</v>
          </cell>
          <cell r="BW3785">
            <v>2</v>
          </cell>
          <cell r="BX3785">
            <v>1</v>
          </cell>
          <cell r="BY3785">
            <v>101</v>
          </cell>
        </row>
        <row r="3786">
          <cell r="B3786">
            <v>1</v>
          </cell>
          <cell r="C3786">
            <v>4</v>
          </cell>
          <cell r="F3786">
            <v>4</v>
          </cell>
          <cell r="BW3786">
            <v>1</v>
          </cell>
          <cell r="BX3786">
            <v>1</v>
          </cell>
          <cell r="BY3786">
            <v>101</v>
          </cell>
        </row>
        <row r="3787">
          <cell r="B3787">
            <v>1</v>
          </cell>
          <cell r="C3787">
            <v>4</v>
          </cell>
          <cell r="F3787">
            <v>3</v>
          </cell>
          <cell r="BW3787">
            <v>1</v>
          </cell>
          <cell r="BX3787">
            <v>1</v>
          </cell>
          <cell r="BY3787">
            <v>101</v>
          </cell>
        </row>
        <row r="3788">
          <cell r="B3788">
            <v>1</v>
          </cell>
          <cell r="C3788">
            <v>4</v>
          </cell>
          <cell r="F3788">
            <v>3</v>
          </cell>
          <cell r="BW3788">
            <v>1</v>
          </cell>
          <cell r="BX3788">
            <v>1</v>
          </cell>
          <cell r="BY3788">
            <v>101</v>
          </cell>
        </row>
        <row r="3789">
          <cell r="B3789">
            <v>1</v>
          </cell>
          <cell r="C3789">
            <v>4</v>
          </cell>
          <cell r="F3789">
            <v>4</v>
          </cell>
          <cell r="BW3789">
            <v>1</v>
          </cell>
          <cell r="BX3789">
            <v>1</v>
          </cell>
          <cell r="BY3789">
            <v>101</v>
          </cell>
        </row>
        <row r="3790">
          <cell r="B3790">
            <v>1</v>
          </cell>
          <cell r="C3790">
            <v>4</v>
          </cell>
          <cell r="F3790">
            <v>6</v>
          </cell>
          <cell r="BW3790">
            <v>1</v>
          </cell>
          <cell r="BX3790">
            <v>1</v>
          </cell>
          <cell r="BY3790">
            <v>101</v>
          </cell>
        </row>
        <row r="3791">
          <cell r="B3791">
            <v>1</v>
          </cell>
          <cell r="C3791">
            <v>4</v>
          </cell>
          <cell r="F3791">
            <v>4</v>
          </cell>
          <cell r="BW3791">
            <v>1</v>
          </cell>
          <cell r="BX3791">
            <v>1</v>
          </cell>
          <cell r="BY3791">
            <v>101</v>
          </cell>
        </row>
        <row r="3792">
          <cell r="B3792">
            <v>2</v>
          </cell>
          <cell r="C3792">
            <v>4</v>
          </cell>
          <cell r="F3792">
            <v>3</v>
          </cell>
          <cell r="BW3792">
            <v>1</v>
          </cell>
          <cell r="BX3792">
            <v>1</v>
          </cell>
          <cell r="BY3792">
            <v>101</v>
          </cell>
        </row>
        <row r="3793">
          <cell r="B3793">
            <v>1</v>
          </cell>
          <cell r="C3793">
            <v>4</v>
          </cell>
          <cell r="F3793">
            <v>4</v>
          </cell>
          <cell r="BW3793">
            <v>1</v>
          </cell>
          <cell r="BX3793">
            <v>1</v>
          </cell>
          <cell r="BY3793">
            <v>101</v>
          </cell>
        </row>
        <row r="3794">
          <cell r="B3794">
            <v>1</v>
          </cell>
          <cell r="C3794">
            <v>4</v>
          </cell>
          <cell r="F3794">
            <v>3</v>
          </cell>
          <cell r="BW3794">
            <v>1</v>
          </cell>
          <cell r="BX3794">
            <v>1</v>
          </cell>
          <cell r="BY3794">
            <v>101</v>
          </cell>
        </row>
        <row r="3795">
          <cell r="B3795">
            <v>1</v>
          </cell>
          <cell r="C3795">
            <v>4</v>
          </cell>
          <cell r="F3795">
            <v>2</v>
          </cell>
          <cell r="BW3795">
            <v>1</v>
          </cell>
          <cell r="BX3795">
            <v>1</v>
          </cell>
          <cell r="BY3795">
            <v>101</v>
          </cell>
        </row>
        <row r="3796">
          <cell r="B3796">
            <v>1</v>
          </cell>
          <cell r="C3796">
            <v>4</v>
          </cell>
          <cell r="F3796">
            <v>2</v>
          </cell>
          <cell r="BW3796">
            <v>1</v>
          </cell>
          <cell r="BX3796">
            <v>1</v>
          </cell>
          <cell r="BY3796">
            <v>101</v>
          </cell>
        </row>
        <row r="3797">
          <cell r="B3797">
            <v>1</v>
          </cell>
          <cell r="C3797">
            <v>4</v>
          </cell>
          <cell r="F3797">
            <v>6</v>
          </cell>
          <cell r="BW3797">
            <v>1</v>
          </cell>
          <cell r="BX3797">
            <v>1</v>
          </cell>
          <cell r="BY3797">
            <v>101</v>
          </cell>
        </row>
        <row r="3798">
          <cell r="B3798">
            <v>2</v>
          </cell>
          <cell r="C3798">
            <v>4</v>
          </cell>
          <cell r="F3798">
            <v>8</v>
          </cell>
          <cell r="BW3798">
            <v>1</v>
          </cell>
          <cell r="BX3798">
            <v>1</v>
          </cell>
          <cell r="BY3798">
            <v>101</v>
          </cell>
        </row>
        <row r="3799">
          <cell r="B3799">
            <v>1</v>
          </cell>
          <cell r="C3799">
            <v>4</v>
          </cell>
          <cell r="F3799">
            <v>9</v>
          </cell>
          <cell r="BW3799">
            <v>1</v>
          </cell>
          <cell r="BX3799">
            <v>1</v>
          </cell>
          <cell r="BY3799">
            <v>101</v>
          </cell>
        </row>
        <row r="3800">
          <cell r="B3800">
            <v>2</v>
          </cell>
          <cell r="C3800">
            <v>4</v>
          </cell>
          <cell r="F3800">
            <v>6</v>
          </cell>
          <cell r="BW3800">
            <v>1</v>
          </cell>
          <cell r="BX3800">
            <v>1</v>
          </cell>
          <cell r="BY3800">
            <v>101</v>
          </cell>
        </row>
        <row r="3801">
          <cell r="B3801">
            <v>1</v>
          </cell>
          <cell r="C3801">
            <v>4</v>
          </cell>
          <cell r="F3801">
            <v>5</v>
          </cell>
          <cell r="BW3801">
            <v>1</v>
          </cell>
          <cell r="BX3801">
            <v>1</v>
          </cell>
          <cell r="BY3801">
            <v>101</v>
          </cell>
        </row>
        <row r="3802">
          <cell r="B3802">
            <v>2</v>
          </cell>
          <cell r="C3802">
            <v>4</v>
          </cell>
          <cell r="F3802">
            <v>3</v>
          </cell>
          <cell r="BW3802">
            <v>1</v>
          </cell>
          <cell r="BX3802">
            <v>1</v>
          </cell>
          <cell r="BY3802">
            <v>101</v>
          </cell>
        </row>
        <row r="3803">
          <cell r="B3803">
            <v>2</v>
          </cell>
          <cell r="C3803">
            <v>4</v>
          </cell>
          <cell r="F3803">
            <v>3</v>
          </cell>
          <cell r="BW3803">
            <v>1</v>
          </cell>
          <cell r="BX3803">
            <v>1</v>
          </cell>
          <cell r="BY3803">
            <v>101</v>
          </cell>
        </row>
        <row r="3804">
          <cell r="B3804">
            <v>1</v>
          </cell>
          <cell r="C3804">
            <v>4</v>
          </cell>
          <cell r="F3804">
            <v>5</v>
          </cell>
          <cell r="BW3804">
            <v>1</v>
          </cell>
          <cell r="BX3804">
            <v>1</v>
          </cell>
          <cell r="BY3804">
            <v>101</v>
          </cell>
        </row>
        <row r="3805">
          <cell r="B3805">
            <v>1</v>
          </cell>
          <cell r="C3805">
            <v>4</v>
          </cell>
          <cell r="F3805">
            <v>10</v>
          </cell>
          <cell r="BW3805">
            <v>1</v>
          </cell>
          <cell r="BX3805">
            <v>1</v>
          </cell>
          <cell r="BY3805">
            <v>101</v>
          </cell>
        </row>
        <row r="3806">
          <cell r="B3806">
            <v>1</v>
          </cell>
          <cell r="C3806">
            <v>4</v>
          </cell>
          <cell r="F3806">
            <v>9</v>
          </cell>
          <cell r="BW3806">
            <v>1</v>
          </cell>
          <cell r="BX3806">
            <v>1</v>
          </cell>
          <cell r="BY3806">
            <v>101</v>
          </cell>
        </row>
        <row r="3807">
          <cell r="B3807">
            <v>1</v>
          </cell>
          <cell r="C3807">
            <v>4</v>
          </cell>
          <cell r="F3807">
            <v>9</v>
          </cell>
          <cell r="BW3807">
            <v>1</v>
          </cell>
          <cell r="BX3807">
            <v>1</v>
          </cell>
          <cell r="BY3807">
            <v>101</v>
          </cell>
        </row>
        <row r="3808">
          <cell r="B3808">
            <v>1</v>
          </cell>
          <cell r="C3808">
            <v>4</v>
          </cell>
          <cell r="F3808">
            <v>8</v>
          </cell>
          <cell r="BW3808">
            <v>1</v>
          </cell>
          <cell r="BX3808">
            <v>1</v>
          </cell>
          <cell r="BY3808">
            <v>101</v>
          </cell>
        </row>
        <row r="3809">
          <cell r="B3809">
            <v>1</v>
          </cell>
          <cell r="C3809">
            <v>4</v>
          </cell>
          <cell r="F3809">
            <v>8</v>
          </cell>
          <cell r="BW3809">
            <v>1</v>
          </cell>
          <cell r="BX3809">
            <v>1</v>
          </cell>
          <cell r="BY3809">
            <v>101</v>
          </cell>
        </row>
        <row r="3810">
          <cell r="B3810">
            <v>1</v>
          </cell>
          <cell r="C3810">
            <v>4</v>
          </cell>
          <cell r="F3810">
            <v>8</v>
          </cell>
          <cell r="BW3810">
            <v>1</v>
          </cell>
          <cell r="BX3810">
            <v>1</v>
          </cell>
          <cell r="BY3810">
            <v>101</v>
          </cell>
        </row>
        <row r="3811">
          <cell r="B3811">
            <v>1</v>
          </cell>
          <cell r="C3811">
            <v>4</v>
          </cell>
          <cell r="F3811">
            <v>7</v>
          </cell>
          <cell r="BW3811">
            <v>1</v>
          </cell>
          <cell r="BX3811">
            <v>1</v>
          </cell>
          <cell r="BY3811">
            <v>101</v>
          </cell>
        </row>
        <row r="3812">
          <cell r="B3812">
            <v>1</v>
          </cell>
          <cell r="C3812">
            <v>4</v>
          </cell>
          <cell r="F3812">
            <v>7</v>
          </cell>
          <cell r="BW3812">
            <v>1</v>
          </cell>
          <cell r="BX3812">
            <v>1</v>
          </cell>
          <cell r="BY3812">
            <v>101</v>
          </cell>
        </row>
        <row r="3813">
          <cell r="B3813">
            <v>1</v>
          </cell>
          <cell r="C3813">
            <v>4</v>
          </cell>
          <cell r="F3813">
            <v>6</v>
          </cell>
          <cell r="BW3813">
            <v>1</v>
          </cell>
          <cell r="BX3813">
            <v>1</v>
          </cell>
          <cell r="BY3813">
            <v>101</v>
          </cell>
        </row>
        <row r="3814">
          <cell r="B3814">
            <v>1</v>
          </cell>
          <cell r="C3814">
            <v>4</v>
          </cell>
          <cell r="F3814">
            <v>5</v>
          </cell>
          <cell r="BW3814">
            <v>1</v>
          </cell>
          <cell r="BX3814">
            <v>1</v>
          </cell>
          <cell r="BY3814">
            <v>101</v>
          </cell>
        </row>
        <row r="3815">
          <cell r="B3815">
            <v>1</v>
          </cell>
          <cell r="C3815">
            <v>4</v>
          </cell>
          <cell r="F3815">
            <v>5</v>
          </cell>
          <cell r="BW3815">
            <v>1</v>
          </cell>
          <cell r="BX3815">
            <v>1</v>
          </cell>
          <cell r="BY3815">
            <v>101</v>
          </cell>
        </row>
        <row r="3816">
          <cell r="B3816">
            <v>1</v>
          </cell>
          <cell r="C3816">
            <v>4</v>
          </cell>
          <cell r="F3816">
            <v>4</v>
          </cell>
          <cell r="BW3816">
            <v>1</v>
          </cell>
          <cell r="BX3816">
            <v>1</v>
          </cell>
          <cell r="BY3816">
            <v>101</v>
          </cell>
        </row>
        <row r="3817">
          <cell r="B3817">
            <v>1</v>
          </cell>
          <cell r="C3817">
            <v>4</v>
          </cell>
          <cell r="F3817">
            <v>5</v>
          </cell>
          <cell r="BW3817">
            <v>1</v>
          </cell>
          <cell r="BX3817">
            <v>1</v>
          </cell>
          <cell r="BY3817">
            <v>101</v>
          </cell>
        </row>
        <row r="3818">
          <cell r="B3818">
            <v>2</v>
          </cell>
          <cell r="C3818">
            <v>4</v>
          </cell>
          <cell r="F3818">
            <v>3</v>
          </cell>
          <cell r="BW3818">
            <v>1</v>
          </cell>
          <cell r="BX3818">
            <v>1</v>
          </cell>
          <cell r="BY3818">
            <v>101</v>
          </cell>
        </row>
        <row r="3819">
          <cell r="B3819">
            <v>1</v>
          </cell>
          <cell r="C3819">
            <v>4</v>
          </cell>
          <cell r="F3819">
            <v>3</v>
          </cell>
          <cell r="BW3819">
            <v>1</v>
          </cell>
          <cell r="BX3819">
            <v>1</v>
          </cell>
          <cell r="BY3819">
            <v>101</v>
          </cell>
        </row>
        <row r="3820">
          <cell r="B3820">
            <v>1</v>
          </cell>
          <cell r="C3820">
            <v>4</v>
          </cell>
          <cell r="F3820">
            <v>3</v>
          </cell>
          <cell r="BW3820">
            <v>1</v>
          </cell>
          <cell r="BX3820">
            <v>1</v>
          </cell>
          <cell r="BY3820">
            <v>101</v>
          </cell>
        </row>
        <row r="3821">
          <cell r="B3821">
            <v>1</v>
          </cell>
          <cell r="C3821">
            <v>4</v>
          </cell>
          <cell r="F3821">
            <v>8</v>
          </cell>
          <cell r="BW3821">
            <v>1</v>
          </cell>
          <cell r="BX3821">
            <v>1</v>
          </cell>
          <cell r="BY3821">
            <v>101</v>
          </cell>
        </row>
        <row r="3822">
          <cell r="B3822">
            <v>1</v>
          </cell>
          <cell r="C3822">
            <v>4</v>
          </cell>
          <cell r="F3822">
            <v>7</v>
          </cell>
          <cell r="BW3822">
            <v>1</v>
          </cell>
          <cell r="BX3822">
            <v>1</v>
          </cell>
          <cell r="BY3822">
            <v>101</v>
          </cell>
        </row>
        <row r="3823">
          <cell r="B3823">
            <v>1</v>
          </cell>
          <cell r="C3823">
            <v>4</v>
          </cell>
          <cell r="F3823">
            <v>7</v>
          </cell>
          <cell r="BW3823">
            <v>1</v>
          </cell>
          <cell r="BX3823">
            <v>1</v>
          </cell>
          <cell r="BY3823">
            <v>101</v>
          </cell>
        </row>
        <row r="3824">
          <cell r="B3824">
            <v>1</v>
          </cell>
          <cell r="C3824">
            <v>4</v>
          </cell>
          <cell r="F3824">
            <v>5</v>
          </cell>
          <cell r="BW3824">
            <v>1</v>
          </cell>
          <cell r="BX3824">
            <v>1</v>
          </cell>
          <cell r="BY3824">
            <v>101</v>
          </cell>
        </row>
        <row r="3825">
          <cell r="B3825">
            <v>1</v>
          </cell>
          <cell r="C3825">
            <v>4</v>
          </cell>
          <cell r="F3825">
            <v>9</v>
          </cell>
          <cell r="BW3825">
            <v>1</v>
          </cell>
          <cell r="BX3825">
            <v>1</v>
          </cell>
          <cell r="BY3825">
            <v>101</v>
          </cell>
        </row>
        <row r="3826">
          <cell r="B3826">
            <v>1</v>
          </cell>
          <cell r="C3826">
            <v>4</v>
          </cell>
          <cell r="F3826">
            <v>7</v>
          </cell>
          <cell r="BW3826">
            <v>1</v>
          </cell>
          <cell r="BX3826">
            <v>1</v>
          </cell>
          <cell r="BY3826">
            <v>101</v>
          </cell>
        </row>
        <row r="3827">
          <cell r="B3827">
            <v>2</v>
          </cell>
          <cell r="C3827">
            <v>4</v>
          </cell>
          <cell r="F3827">
            <v>7</v>
          </cell>
          <cell r="BW3827">
            <v>1</v>
          </cell>
          <cell r="BX3827">
            <v>1</v>
          </cell>
          <cell r="BY3827">
            <v>101</v>
          </cell>
        </row>
        <row r="3828">
          <cell r="B3828">
            <v>1</v>
          </cell>
          <cell r="C3828">
            <v>4</v>
          </cell>
          <cell r="F3828">
            <v>6</v>
          </cell>
          <cell r="BW3828">
            <v>1</v>
          </cell>
          <cell r="BX3828">
            <v>1</v>
          </cell>
          <cell r="BY3828">
            <v>101</v>
          </cell>
        </row>
        <row r="3829">
          <cell r="B3829">
            <v>1</v>
          </cell>
          <cell r="C3829">
            <v>4</v>
          </cell>
          <cell r="F3829">
            <v>3</v>
          </cell>
          <cell r="BW3829">
            <v>1</v>
          </cell>
          <cell r="BX3829">
            <v>1</v>
          </cell>
          <cell r="BY3829">
            <v>101</v>
          </cell>
        </row>
        <row r="3830">
          <cell r="B3830">
            <v>1</v>
          </cell>
          <cell r="C3830">
            <v>4</v>
          </cell>
          <cell r="F3830">
            <v>9</v>
          </cell>
          <cell r="BW3830">
            <v>1</v>
          </cell>
          <cell r="BX3830">
            <v>1</v>
          </cell>
          <cell r="BY3830">
            <v>101</v>
          </cell>
        </row>
        <row r="3831">
          <cell r="B3831">
            <v>1</v>
          </cell>
          <cell r="C3831">
            <v>4</v>
          </cell>
          <cell r="F3831">
            <v>10</v>
          </cell>
          <cell r="BW3831">
            <v>1</v>
          </cell>
          <cell r="BX3831">
            <v>1</v>
          </cell>
          <cell r="BY3831">
            <v>101</v>
          </cell>
        </row>
        <row r="3832">
          <cell r="B3832">
            <v>2</v>
          </cell>
          <cell r="C3832">
            <v>4</v>
          </cell>
          <cell r="F3832">
            <v>9</v>
          </cell>
          <cell r="BW3832">
            <v>1</v>
          </cell>
          <cell r="BX3832">
            <v>1</v>
          </cell>
          <cell r="BY3832">
            <v>101</v>
          </cell>
        </row>
        <row r="3833">
          <cell r="B3833">
            <v>2</v>
          </cell>
          <cell r="C3833">
            <v>4</v>
          </cell>
          <cell r="F3833">
            <v>8</v>
          </cell>
          <cell r="BW3833">
            <v>1</v>
          </cell>
          <cell r="BX3833">
            <v>1</v>
          </cell>
          <cell r="BY3833">
            <v>101</v>
          </cell>
        </row>
        <row r="3834">
          <cell r="B3834">
            <v>1</v>
          </cell>
          <cell r="C3834">
            <v>4</v>
          </cell>
          <cell r="F3834">
            <v>3</v>
          </cell>
          <cell r="BW3834">
            <v>1</v>
          </cell>
          <cell r="BX3834">
            <v>1</v>
          </cell>
          <cell r="BY3834">
            <v>101</v>
          </cell>
        </row>
        <row r="3835">
          <cell r="B3835">
            <v>2</v>
          </cell>
          <cell r="C3835">
            <v>4</v>
          </cell>
          <cell r="F3835">
            <v>4</v>
          </cell>
          <cell r="BW3835">
            <v>2</v>
          </cell>
          <cell r="BX3835">
            <v>1</v>
          </cell>
          <cell r="BY3835">
            <v>101</v>
          </cell>
        </row>
        <row r="3836">
          <cell r="B3836">
            <v>2</v>
          </cell>
          <cell r="C3836">
            <v>4</v>
          </cell>
          <cell r="F3836">
            <v>3</v>
          </cell>
          <cell r="BW3836">
            <v>1</v>
          </cell>
          <cell r="BX3836">
            <v>1</v>
          </cell>
          <cell r="BY3836">
            <v>101</v>
          </cell>
        </row>
        <row r="3837">
          <cell r="B3837">
            <v>2</v>
          </cell>
          <cell r="C3837">
            <v>4</v>
          </cell>
          <cell r="F3837">
            <v>2</v>
          </cell>
          <cell r="BW3837">
            <v>1</v>
          </cell>
          <cell r="BX3837">
            <v>1</v>
          </cell>
          <cell r="BY3837">
            <v>101</v>
          </cell>
        </row>
        <row r="3838">
          <cell r="B3838">
            <v>2</v>
          </cell>
          <cell r="C3838">
            <v>4</v>
          </cell>
          <cell r="F3838">
            <v>3</v>
          </cell>
          <cell r="BW3838">
            <v>2</v>
          </cell>
          <cell r="BX3838">
            <v>1</v>
          </cell>
          <cell r="BY3838">
            <v>101</v>
          </cell>
        </row>
        <row r="3839">
          <cell r="B3839">
            <v>2</v>
          </cell>
          <cell r="C3839">
            <v>4</v>
          </cell>
          <cell r="F3839">
            <v>5</v>
          </cell>
          <cell r="BW3839">
            <v>1</v>
          </cell>
          <cell r="BX3839">
            <v>1</v>
          </cell>
          <cell r="BY3839">
            <v>101</v>
          </cell>
        </row>
        <row r="3840">
          <cell r="B3840">
            <v>1</v>
          </cell>
          <cell r="C3840">
            <v>4</v>
          </cell>
          <cell r="F3840">
            <v>9</v>
          </cell>
          <cell r="BW3840">
            <v>1</v>
          </cell>
          <cell r="BX3840">
            <v>1</v>
          </cell>
          <cell r="BY3840">
            <v>101</v>
          </cell>
        </row>
        <row r="3841">
          <cell r="B3841">
            <v>1</v>
          </cell>
          <cell r="C3841">
            <v>4</v>
          </cell>
          <cell r="F3841">
            <v>6</v>
          </cell>
          <cell r="BW3841">
            <v>1</v>
          </cell>
          <cell r="BX3841">
            <v>1</v>
          </cell>
          <cell r="BY3841">
            <v>101</v>
          </cell>
        </row>
        <row r="3842">
          <cell r="B3842">
            <v>1</v>
          </cell>
          <cell r="C3842">
            <v>4</v>
          </cell>
          <cell r="F3842">
            <v>6</v>
          </cell>
          <cell r="BW3842">
            <v>1</v>
          </cell>
          <cell r="BX3842">
            <v>1</v>
          </cell>
          <cell r="BY3842">
            <v>101</v>
          </cell>
        </row>
        <row r="3843">
          <cell r="B3843">
            <v>2</v>
          </cell>
          <cell r="C3843">
            <v>4</v>
          </cell>
          <cell r="F3843">
            <v>3</v>
          </cell>
          <cell r="BW3843">
            <v>1</v>
          </cell>
          <cell r="BX3843">
            <v>1</v>
          </cell>
          <cell r="BY3843">
            <v>101</v>
          </cell>
        </row>
        <row r="3844">
          <cell r="B3844">
            <v>1</v>
          </cell>
          <cell r="C3844">
            <v>4</v>
          </cell>
          <cell r="F3844">
            <v>2</v>
          </cell>
          <cell r="BW3844">
            <v>1</v>
          </cell>
          <cell r="BX3844">
            <v>1</v>
          </cell>
          <cell r="BY3844">
            <v>101</v>
          </cell>
        </row>
        <row r="3845">
          <cell r="B3845">
            <v>1</v>
          </cell>
          <cell r="C3845">
            <v>4</v>
          </cell>
          <cell r="F3845">
            <v>10</v>
          </cell>
          <cell r="BW3845">
            <v>1</v>
          </cell>
          <cell r="BX3845">
            <v>1</v>
          </cell>
          <cell r="BY3845">
            <v>101</v>
          </cell>
        </row>
        <row r="3846">
          <cell r="B3846">
            <v>1</v>
          </cell>
          <cell r="C3846">
            <v>4</v>
          </cell>
          <cell r="F3846">
            <v>7</v>
          </cell>
          <cell r="BW3846">
            <v>1</v>
          </cell>
          <cell r="BX3846">
            <v>1</v>
          </cell>
          <cell r="BY3846">
            <v>101</v>
          </cell>
        </row>
        <row r="3847">
          <cell r="B3847">
            <v>1</v>
          </cell>
          <cell r="C3847">
            <v>4</v>
          </cell>
          <cell r="F3847">
            <v>12</v>
          </cell>
          <cell r="BW3847">
            <v>1</v>
          </cell>
          <cell r="BX3847">
            <v>1</v>
          </cell>
          <cell r="BY3847">
            <v>101</v>
          </cell>
        </row>
        <row r="3848">
          <cell r="B3848">
            <v>1</v>
          </cell>
          <cell r="C3848">
            <v>4</v>
          </cell>
          <cell r="F3848">
            <v>8</v>
          </cell>
          <cell r="BW3848">
            <v>1</v>
          </cell>
          <cell r="BX3848">
            <v>1</v>
          </cell>
          <cell r="BY3848">
            <v>101</v>
          </cell>
        </row>
        <row r="3849">
          <cell r="B3849">
            <v>1</v>
          </cell>
          <cell r="C3849">
            <v>4</v>
          </cell>
          <cell r="F3849">
            <v>2</v>
          </cell>
          <cell r="BW3849">
            <v>1</v>
          </cell>
          <cell r="BX3849">
            <v>1</v>
          </cell>
          <cell r="BY3849">
            <v>101</v>
          </cell>
        </row>
        <row r="3850">
          <cell r="B3850">
            <v>1</v>
          </cell>
          <cell r="C3850">
            <v>4</v>
          </cell>
          <cell r="F3850">
            <v>2</v>
          </cell>
          <cell r="BW3850">
            <v>1</v>
          </cell>
          <cell r="BX3850">
            <v>1</v>
          </cell>
          <cell r="BY3850">
            <v>101</v>
          </cell>
        </row>
        <row r="3851">
          <cell r="B3851">
            <v>1</v>
          </cell>
          <cell r="C3851">
            <v>4</v>
          </cell>
          <cell r="F3851">
            <v>2</v>
          </cell>
          <cell r="BW3851">
            <v>1</v>
          </cell>
          <cell r="BX3851">
            <v>1</v>
          </cell>
          <cell r="BY3851">
            <v>101</v>
          </cell>
        </row>
        <row r="3852">
          <cell r="B3852">
            <v>2</v>
          </cell>
          <cell r="C3852">
            <v>4</v>
          </cell>
          <cell r="F3852">
            <v>2</v>
          </cell>
          <cell r="BW3852">
            <v>1</v>
          </cell>
          <cell r="BX3852">
            <v>1</v>
          </cell>
          <cell r="BY3852">
            <v>101</v>
          </cell>
        </row>
        <row r="3853">
          <cell r="B3853">
            <v>2</v>
          </cell>
          <cell r="C3853">
            <v>4</v>
          </cell>
          <cell r="F3853">
            <v>1</v>
          </cell>
          <cell r="BW3853">
            <v>1</v>
          </cell>
          <cell r="BX3853">
            <v>1</v>
          </cell>
          <cell r="BY3853">
            <v>101</v>
          </cell>
        </row>
        <row r="3854">
          <cell r="B3854">
            <v>2</v>
          </cell>
          <cell r="C3854">
            <v>4</v>
          </cell>
          <cell r="F3854">
            <v>2</v>
          </cell>
          <cell r="BW3854">
            <v>1</v>
          </cell>
          <cell r="BX3854">
            <v>1</v>
          </cell>
          <cell r="BY3854">
            <v>101</v>
          </cell>
        </row>
        <row r="3855">
          <cell r="B3855">
            <v>2</v>
          </cell>
          <cell r="C3855">
            <v>4</v>
          </cell>
          <cell r="F3855">
            <v>2</v>
          </cell>
          <cell r="BW3855">
            <v>1</v>
          </cell>
          <cell r="BX3855">
            <v>1</v>
          </cell>
          <cell r="BY3855">
            <v>101</v>
          </cell>
        </row>
        <row r="3856">
          <cell r="B3856">
            <v>1</v>
          </cell>
          <cell r="C3856">
            <v>4</v>
          </cell>
          <cell r="F3856">
            <v>1</v>
          </cell>
          <cell r="BW3856">
            <v>1</v>
          </cell>
          <cell r="BX3856">
            <v>1</v>
          </cell>
          <cell r="BY3856">
            <v>101</v>
          </cell>
        </row>
        <row r="3857">
          <cell r="B3857">
            <v>1</v>
          </cell>
          <cell r="C3857">
            <v>4</v>
          </cell>
          <cell r="F3857">
            <v>2</v>
          </cell>
          <cell r="BW3857">
            <v>1</v>
          </cell>
          <cell r="BX3857">
            <v>1</v>
          </cell>
          <cell r="BY3857">
            <v>101</v>
          </cell>
        </row>
        <row r="3858">
          <cell r="B3858">
            <v>1</v>
          </cell>
          <cell r="C3858">
            <v>4</v>
          </cell>
          <cell r="F3858">
            <v>3</v>
          </cell>
          <cell r="BW3858">
            <v>1</v>
          </cell>
          <cell r="BX3858">
            <v>1</v>
          </cell>
          <cell r="BY3858">
            <v>101</v>
          </cell>
        </row>
        <row r="3859">
          <cell r="B3859">
            <v>1</v>
          </cell>
          <cell r="C3859">
            <v>4</v>
          </cell>
          <cell r="F3859">
            <v>4</v>
          </cell>
          <cell r="BW3859">
            <v>1</v>
          </cell>
          <cell r="BX3859">
            <v>7</v>
          </cell>
          <cell r="BY3859">
            <v>203</v>
          </cell>
        </row>
        <row r="3860">
          <cell r="B3860">
            <v>1</v>
          </cell>
          <cell r="C3860">
            <v>4</v>
          </cell>
          <cell r="F3860">
            <v>10</v>
          </cell>
          <cell r="BW3860">
            <v>1</v>
          </cell>
          <cell r="BX3860">
            <v>7</v>
          </cell>
          <cell r="BY3860">
            <v>203</v>
          </cell>
        </row>
        <row r="3861">
          <cell r="B3861">
            <v>1</v>
          </cell>
          <cell r="C3861">
            <v>4</v>
          </cell>
          <cell r="F3861">
            <v>8</v>
          </cell>
          <cell r="BW3861">
            <v>1</v>
          </cell>
          <cell r="BX3861">
            <v>7</v>
          </cell>
          <cell r="BY3861">
            <v>203</v>
          </cell>
        </row>
        <row r="3862">
          <cell r="B3862">
            <v>1</v>
          </cell>
          <cell r="C3862">
            <v>4</v>
          </cell>
          <cell r="F3862">
            <v>7</v>
          </cell>
          <cell r="BW3862">
            <v>2</v>
          </cell>
          <cell r="BX3862">
            <v>7</v>
          </cell>
          <cell r="BY3862">
            <v>203</v>
          </cell>
        </row>
        <row r="3863">
          <cell r="B3863">
            <v>1</v>
          </cell>
          <cell r="C3863">
            <v>4</v>
          </cell>
          <cell r="F3863">
            <v>11</v>
          </cell>
          <cell r="BW3863">
            <v>2</v>
          </cell>
          <cell r="BX3863">
            <v>7</v>
          </cell>
          <cell r="BY3863">
            <v>203</v>
          </cell>
        </row>
        <row r="3864">
          <cell r="B3864">
            <v>1</v>
          </cell>
          <cell r="C3864">
            <v>3</v>
          </cell>
          <cell r="F3864">
            <v>10</v>
          </cell>
          <cell r="BW3864">
            <v>1</v>
          </cell>
          <cell r="BX3864">
            <v>7</v>
          </cell>
          <cell r="BY3864">
            <v>203</v>
          </cell>
        </row>
        <row r="3865">
          <cell r="B3865">
            <v>1</v>
          </cell>
          <cell r="C3865">
            <v>3</v>
          </cell>
          <cell r="F3865">
            <v>8</v>
          </cell>
          <cell r="BW3865">
            <v>1</v>
          </cell>
          <cell r="BX3865">
            <v>1</v>
          </cell>
          <cell r="BY3865">
            <v>103</v>
          </cell>
        </row>
        <row r="3866">
          <cell r="B3866">
            <v>1</v>
          </cell>
          <cell r="C3866">
            <v>4</v>
          </cell>
          <cell r="F3866">
            <v>10</v>
          </cell>
          <cell r="BW3866">
            <v>1</v>
          </cell>
          <cell r="BX3866">
            <v>1</v>
          </cell>
          <cell r="BY3866">
            <v>103</v>
          </cell>
        </row>
        <row r="3867">
          <cell r="B3867">
            <v>1</v>
          </cell>
          <cell r="C3867">
            <v>4</v>
          </cell>
          <cell r="F3867">
            <v>9</v>
          </cell>
          <cell r="BW3867">
            <v>1</v>
          </cell>
          <cell r="BX3867">
            <v>1</v>
          </cell>
          <cell r="BY3867">
            <v>103</v>
          </cell>
        </row>
        <row r="3868">
          <cell r="B3868">
            <v>1</v>
          </cell>
          <cell r="C3868">
            <v>4</v>
          </cell>
          <cell r="F3868">
            <v>7</v>
          </cell>
          <cell r="BW3868">
            <v>1</v>
          </cell>
          <cell r="BX3868">
            <v>1</v>
          </cell>
          <cell r="BY3868">
            <v>103</v>
          </cell>
        </row>
        <row r="3869">
          <cell r="B3869">
            <v>1</v>
          </cell>
          <cell r="C3869">
            <v>4</v>
          </cell>
          <cell r="F3869">
            <v>10</v>
          </cell>
          <cell r="BW3869">
            <v>1</v>
          </cell>
          <cell r="BX3869">
            <v>1</v>
          </cell>
          <cell r="BY3869">
            <v>103</v>
          </cell>
        </row>
        <row r="3870">
          <cell r="B3870">
            <v>1</v>
          </cell>
          <cell r="C3870">
            <v>4</v>
          </cell>
          <cell r="F3870">
            <v>11</v>
          </cell>
          <cell r="BW3870">
            <v>1</v>
          </cell>
          <cell r="BX3870">
            <v>1</v>
          </cell>
          <cell r="BY3870">
            <v>103</v>
          </cell>
        </row>
        <row r="3871">
          <cell r="B3871">
            <v>2</v>
          </cell>
          <cell r="C3871">
            <v>4</v>
          </cell>
          <cell r="F3871">
            <v>4</v>
          </cell>
          <cell r="BW3871">
            <v>1</v>
          </cell>
          <cell r="BX3871">
            <v>1</v>
          </cell>
          <cell r="BY3871">
            <v>103</v>
          </cell>
        </row>
        <row r="3872">
          <cell r="B3872">
            <v>1</v>
          </cell>
          <cell r="C3872">
            <v>4</v>
          </cell>
          <cell r="F3872">
            <v>12</v>
          </cell>
          <cell r="BW3872">
            <v>1</v>
          </cell>
          <cell r="BX3872">
            <v>1</v>
          </cell>
          <cell r="BY3872">
            <v>103</v>
          </cell>
        </row>
        <row r="3873">
          <cell r="B3873">
            <v>2</v>
          </cell>
          <cell r="C3873">
            <v>4</v>
          </cell>
          <cell r="F3873">
            <v>8</v>
          </cell>
          <cell r="BW3873">
            <v>1</v>
          </cell>
          <cell r="BX3873">
            <v>1</v>
          </cell>
          <cell r="BY3873">
            <v>103</v>
          </cell>
        </row>
        <row r="3874">
          <cell r="B3874">
            <v>1</v>
          </cell>
          <cell r="C3874">
            <v>4</v>
          </cell>
          <cell r="F3874">
            <v>14</v>
          </cell>
          <cell r="BW3874">
            <v>1</v>
          </cell>
          <cell r="BX3874">
            <v>1</v>
          </cell>
          <cell r="BY3874">
            <v>103</v>
          </cell>
        </row>
        <row r="3875">
          <cell r="B3875">
            <v>1</v>
          </cell>
          <cell r="C3875">
            <v>7</v>
          </cell>
          <cell r="F3875">
            <v>5</v>
          </cell>
          <cell r="BW3875">
            <v>2</v>
          </cell>
          <cell r="BX3875">
            <v>1</v>
          </cell>
          <cell r="BY3875">
            <v>101</v>
          </cell>
        </row>
        <row r="3876">
          <cell r="B3876">
            <v>1</v>
          </cell>
          <cell r="C3876">
            <v>5</v>
          </cell>
          <cell r="F3876">
            <v>4</v>
          </cell>
          <cell r="BW3876">
            <v>1</v>
          </cell>
          <cell r="BX3876">
            <v>1</v>
          </cell>
          <cell r="BY3876">
            <v>101</v>
          </cell>
        </row>
        <row r="3877">
          <cell r="B3877">
            <v>1</v>
          </cell>
          <cell r="C3877">
            <v>5</v>
          </cell>
          <cell r="F3877">
            <v>3</v>
          </cell>
          <cell r="BW3877">
            <v>1</v>
          </cell>
          <cell r="BX3877">
            <v>1</v>
          </cell>
          <cell r="BY3877">
            <v>101</v>
          </cell>
        </row>
        <row r="3878">
          <cell r="B3878">
            <v>1</v>
          </cell>
          <cell r="C3878">
            <v>5</v>
          </cell>
          <cell r="F3878">
            <v>8</v>
          </cell>
          <cell r="BW3878">
            <v>1</v>
          </cell>
          <cell r="BX3878">
            <v>1</v>
          </cell>
          <cell r="BY3878">
            <v>101</v>
          </cell>
        </row>
        <row r="3879">
          <cell r="B3879">
            <v>1</v>
          </cell>
          <cell r="C3879">
            <v>5</v>
          </cell>
          <cell r="F3879">
            <v>4</v>
          </cell>
          <cell r="BW3879">
            <v>1</v>
          </cell>
          <cell r="BX3879">
            <v>1</v>
          </cell>
          <cell r="BY3879">
            <v>101</v>
          </cell>
        </row>
        <row r="3880">
          <cell r="B3880">
            <v>1</v>
          </cell>
          <cell r="C3880">
            <v>7</v>
          </cell>
          <cell r="F3880">
            <v>11</v>
          </cell>
          <cell r="BW3880">
            <v>2</v>
          </cell>
          <cell r="BX3880">
            <v>1</v>
          </cell>
          <cell r="BY3880">
            <v>101</v>
          </cell>
        </row>
        <row r="3881">
          <cell r="B3881">
            <v>2</v>
          </cell>
          <cell r="C3881">
            <v>5</v>
          </cell>
          <cell r="F3881">
            <v>7</v>
          </cell>
          <cell r="BW3881">
            <v>1</v>
          </cell>
          <cell r="BX3881">
            <v>1</v>
          </cell>
          <cell r="BY3881">
            <v>101</v>
          </cell>
        </row>
        <row r="3882">
          <cell r="B3882">
            <v>1</v>
          </cell>
          <cell r="C3882">
            <v>5</v>
          </cell>
          <cell r="F3882">
            <v>6</v>
          </cell>
          <cell r="BW3882">
            <v>1</v>
          </cell>
          <cell r="BX3882">
            <v>1</v>
          </cell>
          <cell r="BY3882">
            <v>101</v>
          </cell>
        </row>
        <row r="3883">
          <cell r="B3883">
            <v>1</v>
          </cell>
          <cell r="C3883">
            <v>5</v>
          </cell>
          <cell r="F3883">
            <v>6</v>
          </cell>
          <cell r="BW3883">
            <v>1</v>
          </cell>
          <cell r="BX3883">
            <v>1</v>
          </cell>
          <cell r="BY3883">
            <v>101</v>
          </cell>
        </row>
        <row r="3884">
          <cell r="B3884">
            <v>2</v>
          </cell>
          <cell r="C3884">
            <v>5</v>
          </cell>
          <cell r="F3884">
            <v>5</v>
          </cell>
          <cell r="BW3884">
            <v>1</v>
          </cell>
          <cell r="BX3884">
            <v>1</v>
          </cell>
          <cell r="BY3884">
            <v>101</v>
          </cell>
        </row>
        <row r="3885">
          <cell r="B3885">
            <v>2</v>
          </cell>
          <cell r="C3885">
            <v>5</v>
          </cell>
          <cell r="F3885">
            <v>4</v>
          </cell>
          <cell r="BW3885">
            <v>1</v>
          </cell>
          <cell r="BX3885">
            <v>1</v>
          </cell>
          <cell r="BY3885">
            <v>101</v>
          </cell>
        </row>
        <row r="3886">
          <cell r="B3886">
            <v>2</v>
          </cell>
          <cell r="C3886">
            <v>5</v>
          </cell>
          <cell r="F3886">
            <v>2</v>
          </cell>
          <cell r="BW3886">
            <v>1</v>
          </cell>
          <cell r="BX3886">
            <v>1</v>
          </cell>
          <cell r="BY3886">
            <v>101</v>
          </cell>
        </row>
        <row r="3887">
          <cell r="B3887">
            <v>1</v>
          </cell>
          <cell r="C3887">
            <v>5</v>
          </cell>
          <cell r="F3887">
            <v>7</v>
          </cell>
          <cell r="BW3887">
            <v>1</v>
          </cell>
          <cell r="BX3887">
            <v>1</v>
          </cell>
          <cell r="BY3887">
            <v>101</v>
          </cell>
        </row>
        <row r="3888">
          <cell r="B3888">
            <v>1</v>
          </cell>
          <cell r="C3888">
            <v>5</v>
          </cell>
          <cell r="F3888">
            <v>10</v>
          </cell>
          <cell r="BW3888">
            <v>1</v>
          </cell>
          <cell r="BX3888">
            <v>1</v>
          </cell>
          <cell r="BY3888">
            <v>101</v>
          </cell>
        </row>
        <row r="3889">
          <cell r="B3889">
            <v>2</v>
          </cell>
          <cell r="C3889">
            <v>5</v>
          </cell>
          <cell r="F3889">
            <v>4</v>
          </cell>
          <cell r="BW3889">
            <v>1</v>
          </cell>
          <cell r="BX3889">
            <v>1</v>
          </cell>
          <cell r="BY3889">
            <v>101</v>
          </cell>
        </row>
        <row r="3890">
          <cell r="B3890">
            <v>1</v>
          </cell>
          <cell r="C3890">
            <v>5</v>
          </cell>
          <cell r="F3890">
            <v>6</v>
          </cell>
          <cell r="BW3890">
            <v>1</v>
          </cell>
          <cell r="BX3890">
            <v>1</v>
          </cell>
          <cell r="BY3890">
            <v>101</v>
          </cell>
        </row>
        <row r="3891">
          <cell r="B3891">
            <v>1</v>
          </cell>
          <cell r="C3891">
            <v>5</v>
          </cell>
          <cell r="F3891">
            <v>7</v>
          </cell>
          <cell r="BW3891">
            <v>1</v>
          </cell>
          <cell r="BX3891">
            <v>1</v>
          </cell>
          <cell r="BY3891">
            <v>101</v>
          </cell>
        </row>
        <row r="3892">
          <cell r="B3892">
            <v>1</v>
          </cell>
          <cell r="C3892">
            <v>5</v>
          </cell>
          <cell r="F3892">
            <v>6</v>
          </cell>
          <cell r="BW3892">
            <v>1</v>
          </cell>
          <cell r="BX3892">
            <v>1</v>
          </cell>
          <cell r="BY3892">
            <v>101</v>
          </cell>
        </row>
        <row r="3893">
          <cell r="B3893">
            <v>1</v>
          </cell>
          <cell r="C3893">
            <v>5</v>
          </cell>
          <cell r="F3893">
            <v>4</v>
          </cell>
          <cell r="BW3893">
            <v>1</v>
          </cell>
          <cell r="BX3893">
            <v>1</v>
          </cell>
          <cell r="BY3893">
            <v>101</v>
          </cell>
        </row>
        <row r="3894">
          <cell r="B3894">
            <v>2</v>
          </cell>
          <cell r="C3894">
            <v>5</v>
          </cell>
          <cell r="F3894">
            <v>2</v>
          </cell>
          <cell r="BW3894">
            <v>1</v>
          </cell>
          <cell r="BX3894">
            <v>1</v>
          </cell>
          <cell r="BY3894">
            <v>101</v>
          </cell>
        </row>
        <row r="3895">
          <cell r="B3895">
            <v>1</v>
          </cell>
          <cell r="C3895">
            <v>5</v>
          </cell>
          <cell r="F3895">
            <v>7</v>
          </cell>
          <cell r="BW3895">
            <v>1</v>
          </cell>
          <cell r="BX3895">
            <v>1</v>
          </cell>
          <cell r="BY3895">
            <v>101</v>
          </cell>
        </row>
        <row r="3896">
          <cell r="B3896">
            <v>1</v>
          </cell>
          <cell r="C3896">
            <v>5</v>
          </cell>
          <cell r="F3896">
            <v>5</v>
          </cell>
          <cell r="BW3896">
            <v>1</v>
          </cell>
          <cell r="BX3896">
            <v>1</v>
          </cell>
          <cell r="BY3896">
            <v>101</v>
          </cell>
        </row>
        <row r="3897">
          <cell r="B3897">
            <v>1</v>
          </cell>
          <cell r="C3897">
            <v>5</v>
          </cell>
          <cell r="F3897">
            <v>6</v>
          </cell>
          <cell r="BW3897">
            <v>1</v>
          </cell>
          <cell r="BX3897">
            <v>1</v>
          </cell>
          <cell r="BY3897">
            <v>101</v>
          </cell>
        </row>
        <row r="3898">
          <cell r="B3898">
            <v>1</v>
          </cell>
          <cell r="C3898">
            <v>5</v>
          </cell>
          <cell r="F3898">
            <v>5</v>
          </cell>
          <cell r="BW3898">
            <v>1</v>
          </cell>
          <cell r="BX3898">
            <v>1</v>
          </cell>
          <cell r="BY3898">
            <v>101</v>
          </cell>
        </row>
        <row r="3899">
          <cell r="B3899">
            <v>1</v>
          </cell>
          <cell r="C3899">
            <v>5</v>
          </cell>
          <cell r="F3899">
            <v>4</v>
          </cell>
          <cell r="BW3899">
            <v>1</v>
          </cell>
          <cell r="BX3899">
            <v>1</v>
          </cell>
          <cell r="BY3899">
            <v>101</v>
          </cell>
        </row>
        <row r="3900">
          <cell r="B3900">
            <v>1</v>
          </cell>
          <cell r="C3900">
            <v>5</v>
          </cell>
          <cell r="F3900">
            <v>9</v>
          </cell>
          <cell r="BW3900">
            <v>1</v>
          </cell>
          <cell r="BX3900">
            <v>1</v>
          </cell>
          <cell r="BY3900">
            <v>101</v>
          </cell>
        </row>
        <row r="3901">
          <cell r="B3901">
            <v>1</v>
          </cell>
          <cell r="C3901">
            <v>5</v>
          </cell>
          <cell r="F3901">
            <v>7</v>
          </cell>
          <cell r="BW3901">
            <v>1</v>
          </cell>
          <cell r="BX3901">
            <v>1</v>
          </cell>
          <cell r="BY3901">
            <v>101</v>
          </cell>
        </row>
        <row r="3902">
          <cell r="B3902">
            <v>1</v>
          </cell>
          <cell r="C3902">
            <v>5</v>
          </cell>
          <cell r="F3902">
            <v>7</v>
          </cell>
          <cell r="BW3902">
            <v>1</v>
          </cell>
          <cell r="BX3902">
            <v>1</v>
          </cell>
          <cell r="BY3902">
            <v>101</v>
          </cell>
        </row>
        <row r="3903">
          <cell r="B3903">
            <v>1</v>
          </cell>
          <cell r="C3903">
            <v>5</v>
          </cell>
          <cell r="F3903">
            <v>4</v>
          </cell>
          <cell r="BW3903">
            <v>1</v>
          </cell>
          <cell r="BX3903">
            <v>1</v>
          </cell>
          <cell r="BY3903">
            <v>101</v>
          </cell>
        </row>
        <row r="3904">
          <cell r="B3904">
            <v>1</v>
          </cell>
          <cell r="C3904">
            <v>5</v>
          </cell>
          <cell r="F3904">
            <v>6</v>
          </cell>
          <cell r="BW3904">
            <v>1</v>
          </cell>
          <cell r="BX3904">
            <v>1</v>
          </cell>
          <cell r="BY3904">
            <v>101</v>
          </cell>
        </row>
        <row r="3905">
          <cell r="B3905">
            <v>1</v>
          </cell>
          <cell r="C3905">
            <v>5</v>
          </cell>
          <cell r="F3905">
            <v>4</v>
          </cell>
          <cell r="BW3905">
            <v>1</v>
          </cell>
          <cell r="BX3905">
            <v>1</v>
          </cell>
          <cell r="BY3905">
            <v>101</v>
          </cell>
        </row>
        <row r="3906">
          <cell r="B3906">
            <v>1</v>
          </cell>
          <cell r="C3906">
            <v>5</v>
          </cell>
          <cell r="F3906">
            <v>4</v>
          </cell>
          <cell r="BW3906">
            <v>1</v>
          </cell>
          <cell r="BX3906">
            <v>1</v>
          </cell>
          <cell r="BY3906">
            <v>101</v>
          </cell>
        </row>
        <row r="3907">
          <cell r="B3907">
            <v>2</v>
          </cell>
          <cell r="C3907">
            <v>5</v>
          </cell>
          <cell r="F3907">
            <v>3</v>
          </cell>
          <cell r="BW3907">
            <v>1</v>
          </cell>
          <cell r="BX3907">
            <v>1</v>
          </cell>
          <cell r="BY3907">
            <v>101</v>
          </cell>
        </row>
        <row r="3908">
          <cell r="B3908">
            <v>1</v>
          </cell>
          <cell r="C3908">
            <v>5</v>
          </cell>
          <cell r="F3908">
            <v>4</v>
          </cell>
          <cell r="BW3908">
            <v>1</v>
          </cell>
          <cell r="BX3908">
            <v>1</v>
          </cell>
          <cell r="BY3908">
            <v>101</v>
          </cell>
        </row>
        <row r="3909">
          <cell r="B3909">
            <v>2</v>
          </cell>
          <cell r="C3909">
            <v>5</v>
          </cell>
          <cell r="F3909">
            <v>3</v>
          </cell>
          <cell r="BW3909">
            <v>1</v>
          </cell>
          <cell r="BX3909">
            <v>1</v>
          </cell>
          <cell r="BY3909">
            <v>101</v>
          </cell>
        </row>
        <row r="3910">
          <cell r="B3910">
            <v>1</v>
          </cell>
          <cell r="C3910">
            <v>5</v>
          </cell>
          <cell r="F3910">
            <v>4</v>
          </cell>
          <cell r="BW3910">
            <v>1</v>
          </cell>
          <cell r="BX3910">
            <v>1</v>
          </cell>
          <cell r="BY3910">
            <v>101</v>
          </cell>
        </row>
        <row r="3911">
          <cell r="B3911">
            <v>1</v>
          </cell>
          <cell r="C3911">
            <v>5</v>
          </cell>
          <cell r="F3911">
            <v>3</v>
          </cell>
          <cell r="BW3911">
            <v>1</v>
          </cell>
          <cell r="BX3911">
            <v>1</v>
          </cell>
          <cell r="BY3911">
            <v>101</v>
          </cell>
        </row>
        <row r="3912">
          <cell r="B3912">
            <v>1</v>
          </cell>
          <cell r="C3912">
            <v>5</v>
          </cell>
          <cell r="F3912">
            <v>3</v>
          </cell>
          <cell r="BW3912">
            <v>1</v>
          </cell>
          <cell r="BX3912">
            <v>1</v>
          </cell>
          <cell r="BY3912">
            <v>101</v>
          </cell>
        </row>
        <row r="3913">
          <cell r="B3913">
            <v>1</v>
          </cell>
          <cell r="C3913">
            <v>5</v>
          </cell>
          <cell r="F3913">
            <v>5</v>
          </cell>
          <cell r="BW3913">
            <v>1</v>
          </cell>
          <cell r="BX3913">
            <v>1</v>
          </cell>
          <cell r="BY3913">
            <v>101</v>
          </cell>
        </row>
        <row r="3914">
          <cell r="B3914">
            <v>1</v>
          </cell>
          <cell r="C3914">
            <v>5</v>
          </cell>
          <cell r="F3914">
            <v>2</v>
          </cell>
          <cell r="BW3914">
            <v>1</v>
          </cell>
          <cell r="BX3914">
            <v>1</v>
          </cell>
          <cell r="BY3914">
            <v>101</v>
          </cell>
        </row>
        <row r="3915">
          <cell r="B3915">
            <v>1</v>
          </cell>
          <cell r="C3915">
            <v>5</v>
          </cell>
          <cell r="F3915">
            <v>11</v>
          </cell>
          <cell r="BW3915">
            <v>2</v>
          </cell>
          <cell r="BX3915">
            <v>1</v>
          </cell>
          <cell r="BY3915">
            <v>101</v>
          </cell>
        </row>
        <row r="3916">
          <cell r="B3916">
            <v>1</v>
          </cell>
          <cell r="C3916">
            <v>5</v>
          </cell>
          <cell r="F3916">
            <v>9</v>
          </cell>
          <cell r="BW3916">
            <v>1</v>
          </cell>
          <cell r="BX3916">
            <v>1</v>
          </cell>
          <cell r="BY3916">
            <v>101</v>
          </cell>
        </row>
        <row r="3917">
          <cell r="B3917">
            <v>1</v>
          </cell>
          <cell r="C3917">
            <v>5</v>
          </cell>
          <cell r="F3917">
            <v>7</v>
          </cell>
          <cell r="BW3917">
            <v>1</v>
          </cell>
          <cell r="BX3917">
            <v>1</v>
          </cell>
          <cell r="BY3917">
            <v>101</v>
          </cell>
        </row>
        <row r="3918">
          <cell r="B3918">
            <v>1</v>
          </cell>
          <cell r="C3918">
            <v>5</v>
          </cell>
          <cell r="F3918">
            <v>8</v>
          </cell>
          <cell r="BW3918">
            <v>1</v>
          </cell>
          <cell r="BX3918">
            <v>1</v>
          </cell>
          <cell r="BY3918">
            <v>101</v>
          </cell>
        </row>
        <row r="3919">
          <cell r="B3919">
            <v>1</v>
          </cell>
          <cell r="C3919">
            <v>5</v>
          </cell>
          <cell r="F3919">
            <v>8</v>
          </cell>
          <cell r="BW3919">
            <v>1</v>
          </cell>
          <cell r="BX3919">
            <v>1</v>
          </cell>
          <cell r="BY3919">
            <v>101</v>
          </cell>
        </row>
        <row r="3920">
          <cell r="B3920">
            <v>1</v>
          </cell>
          <cell r="C3920">
            <v>5</v>
          </cell>
          <cell r="F3920">
            <v>7</v>
          </cell>
          <cell r="BW3920">
            <v>1</v>
          </cell>
          <cell r="BX3920">
            <v>1</v>
          </cell>
          <cell r="BY3920">
            <v>101</v>
          </cell>
        </row>
        <row r="3921">
          <cell r="B3921">
            <v>1</v>
          </cell>
          <cell r="C3921">
            <v>5</v>
          </cell>
          <cell r="F3921">
            <v>8</v>
          </cell>
          <cell r="BW3921">
            <v>1</v>
          </cell>
          <cell r="BX3921">
            <v>1</v>
          </cell>
          <cell r="BY3921">
            <v>101</v>
          </cell>
        </row>
        <row r="3922">
          <cell r="B3922">
            <v>1</v>
          </cell>
          <cell r="C3922">
            <v>5</v>
          </cell>
          <cell r="F3922">
            <v>7</v>
          </cell>
          <cell r="BW3922">
            <v>1</v>
          </cell>
          <cell r="BX3922">
            <v>1</v>
          </cell>
          <cell r="BY3922">
            <v>101</v>
          </cell>
        </row>
        <row r="3923">
          <cell r="B3923">
            <v>1</v>
          </cell>
          <cell r="C3923">
            <v>5</v>
          </cell>
          <cell r="F3923">
            <v>6</v>
          </cell>
          <cell r="BW3923">
            <v>1</v>
          </cell>
          <cell r="BX3923">
            <v>1</v>
          </cell>
          <cell r="BY3923">
            <v>101</v>
          </cell>
        </row>
        <row r="3924">
          <cell r="B3924">
            <v>1</v>
          </cell>
          <cell r="C3924">
            <v>5</v>
          </cell>
          <cell r="F3924">
            <v>8</v>
          </cell>
          <cell r="BW3924">
            <v>1</v>
          </cell>
          <cell r="BX3924">
            <v>1</v>
          </cell>
          <cell r="BY3924">
            <v>101</v>
          </cell>
        </row>
        <row r="3925">
          <cell r="B3925">
            <v>1</v>
          </cell>
          <cell r="C3925">
            <v>5</v>
          </cell>
          <cell r="F3925">
            <v>7</v>
          </cell>
          <cell r="BW3925">
            <v>1</v>
          </cell>
          <cell r="BX3925">
            <v>1</v>
          </cell>
          <cell r="BY3925">
            <v>101</v>
          </cell>
        </row>
        <row r="3926">
          <cell r="B3926">
            <v>1</v>
          </cell>
          <cell r="C3926">
            <v>5</v>
          </cell>
          <cell r="F3926">
            <v>6</v>
          </cell>
          <cell r="BW3926">
            <v>1</v>
          </cell>
          <cell r="BX3926">
            <v>1</v>
          </cell>
          <cell r="BY3926">
            <v>101</v>
          </cell>
        </row>
        <row r="3927">
          <cell r="B3927">
            <v>2</v>
          </cell>
          <cell r="C3927">
            <v>5</v>
          </cell>
          <cell r="F3927">
            <v>5</v>
          </cell>
          <cell r="BW3927">
            <v>1</v>
          </cell>
          <cell r="BX3927">
            <v>1</v>
          </cell>
          <cell r="BY3927">
            <v>101</v>
          </cell>
        </row>
        <row r="3928">
          <cell r="B3928">
            <v>1</v>
          </cell>
          <cell r="C3928">
            <v>5</v>
          </cell>
          <cell r="F3928">
            <v>5</v>
          </cell>
          <cell r="BW3928">
            <v>1</v>
          </cell>
          <cell r="BX3928">
            <v>1</v>
          </cell>
          <cell r="BY3928">
            <v>101</v>
          </cell>
        </row>
        <row r="3929">
          <cell r="B3929">
            <v>2</v>
          </cell>
          <cell r="C3929">
            <v>5</v>
          </cell>
          <cell r="F3929">
            <v>3</v>
          </cell>
          <cell r="BW3929">
            <v>1</v>
          </cell>
          <cell r="BX3929">
            <v>1</v>
          </cell>
          <cell r="BY3929">
            <v>101</v>
          </cell>
        </row>
        <row r="3930">
          <cell r="B3930">
            <v>1</v>
          </cell>
          <cell r="C3930">
            <v>6</v>
          </cell>
          <cell r="F3930">
            <v>3</v>
          </cell>
          <cell r="BW3930">
            <v>9</v>
          </cell>
          <cell r="BX3930">
            <v>1</v>
          </cell>
          <cell r="BY3930">
            <v>101</v>
          </cell>
        </row>
        <row r="3931">
          <cell r="B3931">
            <v>1</v>
          </cell>
          <cell r="C3931">
            <v>6</v>
          </cell>
          <cell r="F3931">
            <v>2</v>
          </cell>
          <cell r="BW3931">
            <v>9</v>
          </cell>
          <cell r="BX3931">
            <v>1</v>
          </cell>
          <cell r="BY3931">
            <v>101</v>
          </cell>
        </row>
        <row r="3932">
          <cell r="B3932">
            <v>1</v>
          </cell>
          <cell r="C3932">
            <v>5</v>
          </cell>
          <cell r="F3932">
            <v>7</v>
          </cell>
          <cell r="BW3932">
            <v>1</v>
          </cell>
          <cell r="BX3932">
            <v>1</v>
          </cell>
          <cell r="BY3932">
            <v>101</v>
          </cell>
        </row>
        <row r="3933">
          <cell r="B3933">
            <v>1</v>
          </cell>
          <cell r="C3933">
            <v>5</v>
          </cell>
          <cell r="F3933">
            <v>6</v>
          </cell>
          <cell r="BW3933">
            <v>1</v>
          </cell>
          <cell r="BX3933">
            <v>1</v>
          </cell>
          <cell r="BY3933">
            <v>101</v>
          </cell>
        </row>
        <row r="3934">
          <cell r="B3934">
            <v>1</v>
          </cell>
          <cell r="C3934">
            <v>5</v>
          </cell>
          <cell r="F3934">
            <v>6</v>
          </cell>
          <cell r="BW3934">
            <v>1</v>
          </cell>
          <cell r="BX3934">
            <v>1</v>
          </cell>
          <cell r="BY3934">
            <v>101</v>
          </cell>
        </row>
        <row r="3935">
          <cell r="B3935">
            <v>1</v>
          </cell>
          <cell r="C3935">
            <v>5</v>
          </cell>
          <cell r="F3935">
            <v>5</v>
          </cell>
          <cell r="BW3935">
            <v>1</v>
          </cell>
          <cell r="BX3935">
            <v>1</v>
          </cell>
          <cell r="BY3935">
            <v>101</v>
          </cell>
        </row>
        <row r="3936">
          <cell r="B3936">
            <v>1</v>
          </cell>
          <cell r="C3936">
            <v>5</v>
          </cell>
          <cell r="F3936">
            <v>3</v>
          </cell>
          <cell r="BW3936">
            <v>1</v>
          </cell>
          <cell r="BX3936">
            <v>1</v>
          </cell>
          <cell r="BY3936">
            <v>101</v>
          </cell>
        </row>
        <row r="3937">
          <cell r="B3937">
            <v>1</v>
          </cell>
          <cell r="C3937">
            <v>5</v>
          </cell>
          <cell r="F3937">
            <v>3</v>
          </cell>
          <cell r="BW3937">
            <v>1</v>
          </cell>
          <cell r="BX3937">
            <v>1</v>
          </cell>
          <cell r="BY3937">
            <v>101</v>
          </cell>
        </row>
        <row r="3938">
          <cell r="B3938">
            <v>1</v>
          </cell>
          <cell r="C3938">
            <v>5</v>
          </cell>
          <cell r="F3938">
            <v>5</v>
          </cell>
          <cell r="BW3938">
            <v>1</v>
          </cell>
          <cell r="BX3938">
            <v>1</v>
          </cell>
          <cell r="BY3938">
            <v>101</v>
          </cell>
        </row>
        <row r="3939">
          <cell r="B3939">
            <v>1</v>
          </cell>
          <cell r="C3939">
            <v>5</v>
          </cell>
          <cell r="F3939">
            <v>8</v>
          </cell>
          <cell r="BW3939">
            <v>1</v>
          </cell>
          <cell r="BX3939">
            <v>1</v>
          </cell>
          <cell r="BY3939">
            <v>101</v>
          </cell>
        </row>
        <row r="3940">
          <cell r="B3940">
            <v>1</v>
          </cell>
          <cell r="C3940">
            <v>5</v>
          </cell>
          <cell r="F3940">
            <v>5</v>
          </cell>
          <cell r="BW3940">
            <v>1</v>
          </cell>
          <cell r="BX3940">
            <v>1</v>
          </cell>
          <cell r="BY3940">
            <v>101</v>
          </cell>
        </row>
        <row r="3941">
          <cell r="B3941">
            <v>1</v>
          </cell>
          <cell r="C3941">
            <v>5</v>
          </cell>
          <cell r="F3941">
            <v>4</v>
          </cell>
          <cell r="BW3941">
            <v>1</v>
          </cell>
          <cell r="BX3941">
            <v>1</v>
          </cell>
          <cell r="BY3941">
            <v>101</v>
          </cell>
        </row>
        <row r="3942">
          <cell r="B3942">
            <v>1</v>
          </cell>
          <cell r="C3942">
            <v>5</v>
          </cell>
          <cell r="F3942">
            <v>7</v>
          </cell>
          <cell r="BW3942">
            <v>1</v>
          </cell>
          <cell r="BX3942">
            <v>1</v>
          </cell>
          <cell r="BY3942">
            <v>101</v>
          </cell>
        </row>
        <row r="3943">
          <cell r="B3943">
            <v>1</v>
          </cell>
          <cell r="C3943">
            <v>5</v>
          </cell>
          <cell r="F3943">
            <v>5</v>
          </cell>
          <cell r="BW3943">
            <v>2</v>
          </cell>
          <cell r="BX3943">
            <v>1</v>
          </cell>
          <cell r="BY3943">
            <v>101</v>
          </cell>
        </row>
        <row r="3944">
          <cell r="B3944">
            <v>1</v>
          </cell>
          <cell r="C3944">
            <v>5</v>
          </cell>
          <cell r="F3944">
            <v>5</v>
          </cell>
          <cell r="BW3944">
            <v>2</v>
          </cell>
          <cell r="BX3944">
            <v>1</v>
          </cell>
          <cell r="BY3944">
            <v>101</v>
          </cell>
        </row>
        <row r="3945">
          <cell r="B3945">
            <v>1</v>
          </cell>
          <cell r="C3945">
            <v>5</v>
          </cell>
          <cell r="F3945">
            <v>4</v>
          </cell>
          <cell r="BW3945">
            <v>2</v>
          </cell>
          <cell r="BX3945">
            <v>1</v>
          </cell>
          <cell r="BY3945">
            <v>101</v>
          </cell>
        </row>
        <row r="3946">
          <cell r="B3946">
            <v>1</v>
          </cell>
          <cell r="C3946">
            <v>5</v>
          </cell>
          <cell r="F3946">
            <v>4</v>
          </cell>
          <cell r="BW3946">
            <v>2</v>
          </cell>
          <cell r="BX3946">
            <v>1</v>
          </cell>
          <cell r="BY3946">
            <v>101</v>
          </cell>
        </row>
        <row r="3947">
          <cell r="B3947">
            <v>2</v>
          </cell>
          <cell r="C3947">
            <v>5</v>
          </cell>
          <cell r="F3947">
            <v>2</v>
          </cell>
          <cell r="BW3947">
            <v>1</v>
          </cell>
          <cell r="BX3947">
            <v>1</v>
          </cell>
          <cell r="BY3947">
            <v>101</v>
          </cell>
        </row>
        <row r="3948">
          <cell r="B3948">
            <v>1</v>
          </cell>
          <cell r="C3948">
            <v>5</v>
          </cell>
          <cell r="F3948">
            <v>8</v>
          </cell>
          <cell r="BW3948">
            <v>1</v>
          </cell>
          <cell r="BX3948">
            <v>1</v>
          </cell>
          <cell r="BY3948">
            <v>101</v>
          </cell>
        </row>
        <row r="3949">
          <cell r="B3949">
            <v>1</v>
          </cell>
          <cell r="C3949">
            <v>5</v>
          </cell>
          <cell r="F3949">
            <v>7</v>
          </cell>
          <cell r="BW3949">
            <v>1</v>
          </cell>
          <cell r="BX3949">
            <v>1</v>
          </cell>
          <cell r="BY3949">
            <v>101</v>
          </cell>
        </row>
        <row r="3950">
          <cell r="B3950">
            <v>2</v>
          </cell>
          <cell r="C3950">
            <v>5</v>
          </cell>
          <cell r="F3950">
            <v>8</v>
          </cell>
          <cell r="BW3950">
            <v>1</v>
          </cell>
          <cell r="BX3950">
            <v>1</v>
          </cell>
          <cell r="BY3950">
            <v>101</v>
          </cell>
        </row>
        <row r="3951">
          <cell r="B3951">
            <v>1</v>
          </cell>
          <cell r="C3951">
            <v>5</v>
          </cell>
          <cell r="F3951">
            <v>4</v>
          </cell>
          <cell r="BW3951">
            <v>1</v>
          </cell>
          <cell r="BX3951">
            <v>1</v>
          </cell>
          <cell r="BY3951">
            <v>101</v>
          </cell>
        </row>
        <row r="3952">
          <cell r="B3952">
            <v>1</v>
          </cell>
          <cell r="C3952">
            <v>5</v>
          </cell>
          <cell r="F3952">
            <v>7</v>
          </cell>
          <cell r="BW3952">
            <v>1</v>
          </cell>
          <cell r="BX3952">
            <v>1</v>
          </cell>
          <cell r="BY3952">
            <v>101</v>
          </cell>
        </row>
        <row r="3953">
          <cell r="B3953">
            <v>1</v>
          </cell>
          <cell r="C3953">
            <v>5</v>
          </cell>
          <cell r="F3953">
            <v>5</v>
          </cell>
          <cell r="BW3953">
            <v>1</v>
          </cell>
          <cell r="BX3953">
            <v>1</v>
          </cell>
          <cell r="BY3953">
            <v>101</v>
          </cell>
        </row>
        <row r="3954">
          <cell r="B3954">
            <v>1</v>
          </cell>
          <cell r="C3954">
            <v>5</v>
          </cell>
          <cell r="F3954">
            <v>5</v>
          </cell>
          <cell r="BW3954">
            <v>1</v>
          </cell>
          <cell r="BX3954">
            <v>1</v>
          </cell>
          <cell r="BY3954">
            <v>101</v>
          </cell>
        </row>
        <row r="3955">
          <cell r="B3955">
            <v>2</v>
          </cell>
          <cell r="C3955">
            <v>5</v>
          </cell>
          <cell r="F3955">
            <v>5</v>
          </cell>
          <cell r="BW3955">
            <v>1</v>
          </cell>
          <cell r="BX3955">
            <v>1</v>
          </cell>
          <cell r="BY3955">
            <v>101</v>
          </cell>
        </row>
        <row r="3956">
          <cell r="B3956">
            <v>2</v>
          </cell>
          <cell r="C3956">
            <v>5</v>
          </cell>
          <cell r="F3956">
            <v>4</v>
          </cell>
          <cell r="BW3956">
            <v>1</v>
          </cell>
          <cell r="BX3956">
            <v>1</v>
          </cell>
          <cell r="BY3956">
            <v>101</v>
          </cell>
        </row>
        <row r="3957">
          <cell r="B3957">
            <v>1</v>
          </cell>
          <cell r="C3957">
            <v>5</v>
          </cell>
          <cell r="F3957">
            <v>4</v>
          </cell>
          <cell r="BW3957">
            <v>1</v>
          </cell>
          <cell r="BX3957">
            <v>1</v>
          </cell>
          <cell r="BY3957">
            <v>101</v>
          </cell>
        </row>
        <row r="3958">
          <cell r="B3958">
            <v>1</v>
          </cell>
          <cell r="C3958">
            <v>5</v>
          </cell>
          <cell r="F3958">
            <v>5</v>
          </cell>
          <cell r="BW3958">
            <v>1</v>
          </cell>
          <cell r="BX3958">
            <v>1</v>
          </cell>
          <cell r="BY3958">
            <v>101</v>
          </cell>
        </row>
        <row r="3959">
          <cell r="B3959">
            <v>2</v>
          </cell>
          <cell r="C3959">
            <v>5</v>
          </cell>
          <cell r="F3959">
            <v>6</v>
          </cell>
          <cell r="BW3959">
            <v>1</v>
          </cell>
          <cell r="BX3959">
            <v>1</v>
          </cell>
          <cell r="BY3959">
            <v>101</v>
          </cell>
        </row>
        <row r="3960">
          <cell r="B3960">
            <v>1</v>
          </cell>
          <cell r="C3960">
            <v>5</v>
          </cell>
          <cell r="F3960">
            <v>6</v>
          </cell>
          <cell r="BW3960">
            <v>1</v>
          </cell>
          <cell r="BX3960">
            <v>1</v>
          </cell>
          <cell r="BY3960">
            <v>101</v>
          </cell>
        </row>
        <row r="3961">
          <cell r="B3961">
            <v>1</v>
          </cell>
          <cell r="C3961">
            <v>5</v>
          </cell>
          <cell r="F3961">
            <v>3</v>
          </cell>
          <cell r="BW3961">
            <v>1</v>
          </cell>
          <cell r="BX3961">
            <v>1</v>
          </cell>
          <cell r="BY3961">
            <v>101</v>
          </cell>
        </row>
        <row r="3962">
          <cell r="B3962">
            <v>2</v>
          </cell>
          <cell r="C3962">
            <v>5</v>
          </cell>
          <cell r="F3962">
            <v>2</v>
          </cell>
          <cell r="BW3962">
            <v>1</v>
          </cell>
          <cell r="BX3962">
            <v>1</v>
          </cell>
          <cell r="BY3962">
            <v>101</v>
          </cell>
        </row>
        <row r="3963">
          <cell r="B3963">
            <v>1</v>
          </cell>
          <cell r="C3963">
            <v>5</v>
          </cell>
          <cell r="F3963">
            <v>2</v>
          </cell>
          <cell r="BW3963">
            <v>1</v>
          </cell>
          <cell r="BX3963">
            <v>1</v>
          </cell>
          <cell r="BY3963">
            <v>101</v>
          </cell>
        </row>
        <row r="3964">
          <cell r="B3964">
            <v>1</v>
          </cell>
          <cell r="C3964">
            <v>5</v>
          </cell>
          <cell r="F3964">
            <v>7</v>
          </cell>
          <cell r="BW3964">
            <v>1</v>
          </cell>
          <cell r="BX3964">
            <v>1</v>
          </cell>
          <cell r="BY3964">
            <v>101</v>
          </cell>
        </row>
        <row r="3965">
          <cell r="B3965">
            <v>2</v>
          </cell>
          <cell r="C3965">
            <v>5</v>
          </cell>
          <cell r="F3965">
            <v>7</v>
          </cell>
          <cell r="BW3965">
            <v>1</v>
          </cell>
          <cell r="BX3965">
            <v>1</v>
          </cell>
          <cell r="BY3965">
            <v>101</v>
          </cell>
        </row>
        <row r="3966">
          <cell r="B3966">
            <v>1</v>
          </cell>
          <cell r="C3966">
            <v>5</v>
          </cell>
          <cell r="F3966">
            <v>7</v>
          </cell>
          <cell r="BW3966">
            <v>1</v>
          </cell>
          <cell r="BX3966">
            <v>1</v>
          </cell>
          <cell r="BY3966">
            <v>101</v>
          </cell>
        </row>
        <row r="3967">
          <cell r="B3967">
            <v>1</v>
          </cell>
          <cell r="C3967">
            <v>5</v>
          </cell>
          <cell r="F3967">
            <v>7</v>
          </cell>
          <cell r="BW3967">
            <v>1</v>
          </cell>
          <cell r="BX3967">
            <v>1</v>
          </cell>
          <cell r="BY3967">
            <v>101</v>
          </cell>
        </row>
        <row r="3968">
          <cell r="B3968">
            <v>1</v>
          </cell>
          <cell r="C3968">
            <v>5</v>
          </cell>
          <cell r="F3968">
            <v>8</v>
          </cell>
          <cell r="BW3968">
            <v>1</v>
          </cell>
          <cell r="BX3968">
            <v>1</v>
          </cell>
          <cell r="BY3968">
            <v>101</v>
          </cell>
        </row>
        <row r="3969">
          <cell r="B3969">
            <v>2</v>
          </cell>
          <cell r="C3969">
            <v>7</v>
          </cell>
          <cell r="F3969">
            <v>2</v>
          </cell>
          <cell r="BW3969">
            <v>1</v>
          </cell>
          <cell r="BX3969">
            <v>1</v>
          </cell>
          <cell r="BY3969">
            <v>101</v>
          </cell>
        </row>
        <row r="3970">
          <cell r="B3970">
            <v>2</v>
          </cell>
          <cell r="C3970">
            <v>7</v>
          </cell>
          <cell r="F3970">
            <v>2</v>
          </cell>
          <cell r="BW3970">
            <v>1</v>
          </cell>
          <cell r="BX3970">
            <v>1</v>
          </cell>
          <cell r="BY3970">
            <v>101</v>
          </cell>
        </row>
        <row r="3971">
          <cell r="B3971">
            <v>1</v>
          </cell>
          <cell r="C3971">
            <v>7</v>
          </cell>
          <cell r="F3971">
            <v>2</v>
          </cell>
          <cell r="BW3971">
            <v>1</v>
          </cell>
          <cell r="BX3971">
            <v>1</v>
          </cell>
          <cell r="BY3971">
            <v>101</v>
          </cell>
        </row>
        <row r="3972">
          <cell r="B3972">
            <v>1</v>
          </cell>
          <cell r="C3972">
            <v>7</v>
          </cell>
          <cell r="F3972">
            <v>2</v>
          </cell>
          <cell r="BW3972">
            <v>1</v>
          </cell>
          <cell r="BX3972">
            <v>1</v>
          </cell>
          <cell r="BY3972">
            <v>101</v>
          </cell>
        </row>
        <row r="3973">
          <cell r="B3973">
            <v>1</v>
          </cell>
          <cell r="C3973">
            <v>7</v>
          </cell>
          <cell r="F3973">
            <v>2</v>
          </cell>
          <cell r="BW3973">
            <v>1</v>
          </cell>
          <cell r="BX3973">
            <v>1</v>
          </cell>
          <cell r="BY3973">
            <v>101</v>
          </cell>
        </row>
        <row r="3974">
          <cell r="B3974">
            <v>1</v>
          </cell>
          <cell r="C3974">
            <v>7</v>
          </cell>
          <cell r="F3974">
            <v>2</v>
          </cell>
          <cell r="BW3974">
            <v>1</v>
          </cell>
          <cell r="BX3974">
            <v>1</v>
          </cell>
          <cell r="BY3974">
            <v>101</v>
          </cell>
        </row>
        <row r="3975">
          <cell r="B3975">
            <v>2</v>
          </cell>
          <cell r="C3975">
            <v>7</v>
          </cell>
          <cell r="F3975">
            <v>4</v>
          </cell>
          <cell r="BW3975">
            <v>1</v>
          </cell>
          <cell r="BX3975">
            <v>1</v>
          </cell>
          <cell r="BY3975">
            <v>101</v>
          </cell>
        </row>
        <row r="3976">
          <cell r="B3976">
            <v>1</v>
          </cell>
          <cell r="C3976">
            <v>7</v>
          </cell>
          <cell r="F3976">
            <v>2</v>
          </cell>
          <cell r="BW3976">
            <v>1</v>
          </cell>
          <cell r="BX3976">
            <v>1</v>
          </cell>
          <cell r="BY3976">
            <v>101</v>
          </cell>
        </row>
        <row r="3977">
          <cell r="B3977">
            <v>2</v>
          </cell>
          <cell r="C3977">
            <v>7</v>
          </cell>
          <cell r="F3977">
            <v>2</v>
          </cell>
          <cell r="BW3977">
            <v>1</v>
          </cell>
          <cell r="BX3977">
            <v>1</v>
          </cell>
          <cell r="BY3977">
            <v>101</v>
          </cell>
        </row>
        <row r="3978">
          <cell r="B3978">
            <v>1</v>
          </cell>
          <cell r="C3978">
            <v>7</v>
          </cell>
          <cell r="F3978">
            <v>2</v>
          </cell>
          <cell r="BW3978">
            <v>1</v>
          </cell>
          <cell r="BX3978">
            <v>1</v>
          </cell>
          <cell r="BY3978">
            <v>101</v>
          </cell>
        </row>
        <row r="3979">
          <cell r="B3979">
            <v>1</v>
          </cell>
          <cell r="C3979">
            <v>7</v>
          </cell>
          <cell r="F3979">
            <v>2</v>
          </cell>
          <cell r="BW3979">
            <v>1</v>
          </cell>
          <cell r="BX3979">
            <v>1</v>
          </cell>
          <cell r="BY3979">
            <v>101</v>
          </cell>
        </row>
        <row r="3980">
          <cell r="B3980">
            <v>1</v>
          </cell>
          <cell r="C3980">
            <v>7</v>
          </cell>
          <cell r="F3980">
            <v>2</v>
          </cell>
          <cell r="BW3980">
            <v>1</v>
          </cell>
          <cell r="BX3980">
            <v>1</v>
          </cell>
          <cell r="BY3980">
            <v>101</v>
          </cell>
        </row>
        <row r="3981">
          <cell r="B3981">
            <v>1</v>
          </cell>
          <cell r="C3981">
            <v>7</v>
          </cell>
          <cell r="F3981">
            <v>2</v>
          </cell>
          <cell r="BW3981">
            <v>1</v>
          </cell>
          <cell r="BX3981">
            <v>1</v>
          </cell>
          <cell r="BY3981">
            <v>101</v>
          </cell>
        </row>
        <row r="3982">
          <cell r="B3982">
            <v>1</v>
          </cell>
          <cell r="C3982">
            <v>7</v>
          </cell>
          <cell r="F3982">
            <v>2</v>
          </cell>
          <cell r="BW3982">
            <v>1</v>
          </cell>
          <cell r="BX3982">
            <v>1</v>
          </cell>
          <cell r="BY3982">
            <v>101</v>
          </cell>
        </row>
        <row r="3983">
          <cell r="B3983">
            <v>1</v>
          </cell>
          <cell r="C3983">
            <v>7</v>
          </cell>
          <cell r="F3983">
            <v>2</v>
          </cell>
          <cell r="BW3983">
            <v>1</v>
          </cell>
          <cell r="BX3983">
            <v>1</v>
          </cell>
          <cell r="BY3983">
            <v>101</v>
          </cell>
        </row>
        <row r="3984">
          <cell r="B3984">
            <v>2</v>
          </cell>
          <cell r="C3984">
            <v>5</v>
          </cell>
          <cell r="F3984">
            <v>6</v>
          </cell>
          <cell r="BW3984">
            <v>2</v>
          </cell>
          <cell r="BX3984">
            <v>1</v>
          </cell>
          <cell r="BY3984">
            <v>101</v>
          </cell>
        </row>
        <row r="3985">
          <cell r="B3985">
            <v>1</v>
          </cell>
          <cell r="C3985">
            <v>5</v>
          </cell>
          <cell r="F3985">
            <v>6</v>
          </cell>
          <cell r="BW3985">
            <v>1</v>
          </cell>
          <cell r="BX3985">
            <v>1</v>
          </cell>
          <cell r="BY3985">
            <v>101</v>
          </cell>
        </row>
        <row r="3986">
          <cell r="B3986">
            <v>1</v>
          </cell>
          <cell r="C3986">
            <v>5</v>
          </cell>
          <cell r="F3986">
            <v>5</v>
          </cell>
          <cell r="BW3986">
            <v>1</v>
          </cell>
          <cell r="BX3986">
            <v>1</v>
          </cell>
          <cell r="BY3986">
            <v>101</v>
          </cell>
        </row>
        <row r="3987">
          <cell r="B3987">
            <v>1</v>
          </cell>
          <cell r="C3987">
            <v>5</v>
          </cell>
          <cell r="F3987">
            <v>5</v>
          </cell>
          <cell r="BW3987">
            <v>1</v>
          </cell>
          <cell r="BX3987">
            <v>1</v>
          </cell>
          <cell r="BY3987">
            <v>101</v>
          </cell>
        </row>
        <row r="3988">
          <cell r="B3988">
            <v>1</v>
          </cell>
          <cell r="C3988">
            <v>5</v>
          </cell>
          <cell r="F3988">
            <v>6</v>
          </cell>
          <cell r="BW3988">
            <v>1</v>
          </cell>
          <cell r="BX3988">
            <v>1</v>
          </cell>
          <cell r="BY3988">
            <v>101</v>
          </cell>
        </row>
        <row r="3989">
          <cell r="B3989">
            <v>1</v>
          </cell>
          <cell r="C3989">
            <v>5</v>
          </cell>
          <cell r="F3989">
            <v>5</v>
          </cell>
          <cell r="BW3989">
            <v>1</v>
          </cell>
          <cell r="BX3989">
            <v>1</v>
          </cell>
          <cell r="BY3989">
            <v>101</v>
          </cell>
        </row>
        <row r="3990">
          <cell r="B3990">
            <v>1</v>
          </cell>
          <cell r="C3990">
            <v>5</v>
          </cell>
          <cell r="F3990">
            <v>6</v>
          </cell>
          <cell r="BW3990">
            <v>1</v>
          </cell>
          <cell r="BX3990">
            <v>1</v>
          </cell>
          <cell r="BY3990">
            <v>101</v>
          </cell>
        </row>
        <row r="3991">
          <cell r="B3991">
            <v>1</v>
          </cell>
          <cell r="C3991">
            <v>5</v>
          </cell>
          <cell r="F3991">
            <v>4</v>
          </cell>
          <cell r="BW3991">
            <v>1</v>
          </cell>
          <cell r="BX3991">
            <v>1</v>
          </cell>
          <cell r="BY3991">
            <v>101</v>
          </cell>
        </row>
        <row r="3992">
          <cell r="B3992">
            <v>1</v>
          </cell>
          <cell r="C3992">
            <v>7</v>
          </cell>
          <cell r="F3992">
            <v>2</v>
          </cell>
          <cell r="BW3992">
            <v>1</v>
          </cell>
          <cell r="BX3992">
            <v>1</v>
          </cell>
          <cell r="BY3992">
            <v>101</v>
          </cell>
        </row>
        <row r="3993">
          <cell r="B3993">
            <v>1</v>
          </cell>
          <cell r="C3993">
            <v>7</v>
          </cell>
          <cell r="F3993">
            <v>2</v>
          </cell>
          <cell r="BW3993">
            <v>1</v>
          </cell>
          <cell r="BX3993">
            <v>1</v>
          </cell>
          <cell r="BY3993">
            <v>101</v>
          </cell>
        </row>
        <row r="3994">
          <cell r="B3994">
            <v>1</v>
          </cell>
          <cell r="C3994">
            <v>7</v>
          </cell>
          <cell r="F3994">
            <v>2</v>
          </cell>
          <cell r="BW3994">
            <v>1</v>
          </cell>
          <cell r="BX3994">
            <v>1</v>
          </cell>
          <cell r="BY3994">
            <v>101</v>
          </cell>
        </row>
        <row r="3995">
          <cell r="B3995">
            <v>1</v>
          </cell>
          <cell r="C3995">
            <v>7</v>
          </cell>
          <cell r="F3995">
            <v>2</v>
          </cell>
          <cell r="BW3995">
            <v>1</v>
          </cell>
          <cell r="BX3995">
            <v>1</v>
          </cell>
          <cell r="BY3995">
            <v>101</v>
          </cell>
        </row>
        <row r="3996">
          <cell r="B3996">
            <v>2</v>
          </cell>
          <cell r="C3996">
            <v>7</v>
          </cell>
          <cell r="F3996">
            <v>2</v>
          </cell>
          <cell r="BW3996">
            <v>1</v>
          </cell>
          <cell r="BX3996">
            <v>1</v>
          </cell>
          <cell r="BY3996">
            <v>101</v>
          </cell>
        </row>
        <row r="3997">
          <cell r="B3997">
            <v>1</v>
          </cell>
          <cell r="C3997">
            <v>5</v>
          </cell>
          <cell r="F3997">
            <v>9</v>
          </cell>
          <cell r="BW3997">
            <v>1</v>
          </cell>
          <cell r="BX3997">
            <v>1</v>
          </cell>
          <cell r="BY3997">
            <v>101</v>
          </cell>
        </row>
        <row r="3998">
          <cell r="B3998">
            <v>1</v>
          </cell>
          <cell r="C3998">
            <v>5</v>
          </cell>
          <cell r="F3998">
            <v>7</v>
          </cell>
          <cell r="BW3998">
            <v>1</v>
          </cell>
          <cell r="BX3998">
            <v>1</v>
          </cell>
          <cell r="BY3998">
            <v>101</v>
          </cell>
        </row>
        <row r="3999">
          <cell r="B3999">
            <v>1</v>
          </cell>
          <cell r="C3999">
            <v>5</v>
          </cell>
          <cell r="F3999">
            <v>8</v>
          </cell>
          <cell r="BW3999">
            <v>1</v>
          </cell>
          <cell r="BX3999">
            <v>1</v>
          </cell>
          <cell r="BY3999">
            <v>101</v>
          </cell>
        </row>
        <row r="4000">
          <cell r="B4000">
            <v>1</v>
          </cell>
          <cell r="C4000">
            <v>5</v>
          </cell>
          <cell r="F4000">
            <v>7</v>
          </cell>
          <cell r="BW4000">
            <v>1</v>
          </cell>
          <cell r="BX4000">
            <v>1</v>
          </cell>
          <cell r="BY4000">
            <v>101</v>
          </cell>
        </row>
        <row r="4001">
          <cell r="B4001">
            <v>1</v>
          </cell>
          <cell r="C4001">
            <v>5</v>
          </cell>
          <cell r="F4001">
            <v>7</v>
          </cell>
          <cell r="BW4001">
            <v>1</v>
          </cell>
          <cell r="BX4001">
            <v>1</v>
          </cell>
          <cell r="BY4001">
            <v>101</v>
          </cell>
        </row>
        <row r="4002">
          <cell r="B4002">
            <v>1</v>
          </cell>
          <cell r="C4002">
            <v>5</v>
          </cell>
          <cell r="F4002">
            <v>7</v>
          </cell>
          <cell r="BW4002">
            <v>1</v>
          </cell>
          <cell r="BX4002">
            <v>1</v>
          </cell>
          <cell r="BY4002">
            <v>101</v>
          </cell>
        </row>
        <row r="4003">
          <cell r="B4003">
            <v>1</v>
          </cell>
          <cell r="C4003">
            <v>5</v>
          </cell>
          <cell r="F4003">
            <v>7</v>
          </cell>
          <cell r="BW4003">
            <v>1</v>
          </cell>
          <cell r="BX4003">
            <v>1</v>
          </cell>
          <cell r="BY4003">
            <v>101</v>
          </cell>
        </row>
        <row r="4004">
          <cell r="B4004">
            <v>2</v>
          </cell>
          <cell r="C4004">
            <v>7</v>
          </cell>
          <cell r="F4004">
            <v>6</v>
          </cell>
          <cell r="BW4004">
            <v>2</v>
          </cell>
          <cell r="BX4004">
            <v>1</v>
          </cell>
          <cell r="BY4004">
            <v>101</v>
          </cell>
        </row>
        <row r="4005">
          <cell r="B4005">
            <v>1</v>
          </cell>
          <cell r="C4005">
            <v>5</v>
          </cell>
          <cell r="F4005">
            <v>9</v>
          </cell>
          <cell r="BW4005">
            <v>1</v>
          </cell>
          <cell r="BX4005">
            <v>1</v>
          </cell>
          <cell r="BY4005">
            <v>101</v>
          </cell>
        </row>
        <row r="4006">
          <cell r="B4006">
            <v>2</v>
          </cell>
          <cell r="C4006">
            <v>5</v>
          </cell>
          <cell r="F4006">
            <v>6</v>
          </cell>
          <cell r="BW4006">
            <v>1</v>
          </cell>
          <cell r="BX4006">
            <v>1</v>
          </cell>
          <cell r="BY4006">
            <v>101</v>
          </cell>
        </row>
        <row r="4007">
          <cell r="B4007">
            <v>1</v>
          </cell>
          <cell r="C4007">
            <v>5</v>
          </cell>
          <cell r="F4007">
            <v>6</v>
          </cell>
          <cell r="BW4007">
            <v>1</v>
          </cell>
          <cell r="BX4007">
            <v>1</v>
          </cell>
          <cell r="BY4007">
            <v>101</v>
          </cell>
        </row>
        <row r="4008">
          <cell r="B4008">
            <v>1</v>
          </cell>
          <cell r="C4008">
            <v>5</v>
          </cell>
          <cell r="F4008">
            <v>7</v>
          </cell>
          <cell r="BW4008">
            <v>1</v>
          </cell>
          <cell r="BX4008">
            <v>1</v>
          </cell>
          <cell r="BY4008">
            <v>101</v>
          </cell>
        </row>
        <row r="4009">
          <cell r="B4009">
            <v>1</v>
          </cell>
          <cell r="C4009">
            <v>7</v>
          </cell>
          <cell r="F4009">
            <v>8</v>
          </cell>
          <cell r="BW4009">
            <v>1</v>
          </cell>
          <cell r="BX4009">
            <v>1</v>
          </cell>
          <cell r="BY4009">
            <v>101</v>
          </cell>
        </row>
        <row r="4010">
          <cell r="B4010">
            <v>1</v>
          </cell>
          <cell r="C4010">
            <v>4</v>
          </cell>
          <cell r="F4010">
            <v>14</v>
          </cell>
          <cell r="BW4010">
            <v>1</v>
          </cell>
          <cell r="BX4010">
            <v>1</v>
          </cell>
          <cell r="BY4010">
            <v>101</v>
          </cell>
        </row>
        <row r="4011">
          <cell r="B4011">
            <v>1</v>
          </cell>
          <cell r="C4011">
            <v>3</v>
          </cell>
          <cell r="F4011">
            <v>9</v>
          </cell>
          <cell r="BW4011">
            <v>1</v>
          </cell>
          <cell r="BX4011">
            <v>1</v>
          </cell>
          <cell r="BY4011">
            <v>101</v>
          </cell>
        </row>
        <row r="4012">
          <cell r="B4012">
            <v>1</v>
          </cell>
          <cell r="C4012">
            <v>4</v>
          </cell>
          <cell r="F4012">
            <v>8</v>
          </cell>
          <cell r="BW4012">
            <v>1</v>
          </cell>
          <cell r="BX4012">
            <v>1</v>
          </cell>
          <cell r="BY4012">
            <v>101</v>
          </cell>
        </row>
        <row r="4013">
          <cell r="B4013">
            <v>1</v>
          </cell>
          <cell r="C4013">
            <v>4</v>
          </cell>
          <cell r="F4013">
            <v>10</v>
          </cell>
          <cell r="BW4013">
            <v>1</v>
          </cell>
          <cell r="BX4013">
            <v>1</v>
          </cell>
          <cell r="BY4013">
            <v>101</v>
          </cell>
        </row>
        <row r="4014">
          <cell r="B4014">
            <v>1</v>
          </cell>
          <cell r="C4014">
            <v>4</v>
          </cell>
          <cell r="F4014">
            <v>7</v>
          </cell>
          <cell r="BW4014">
            <v>1</v>
          </cell>
          <cell r="BX4014">
            <v>1</v>
          </cell>
          <cell r="BY4014">
            <v>101</v>
          </cell>
        </row>
        <row r="4015">
          <cell r="B4015">
            <v>1</v>
          </cell>
          <cell r="C4015">
            <v>4</v>
          </cell>
          <cell r="F4015">
            <v>5</v>
          </cell>
          <cell r="BW4015">
            <v>1</v>
          </cell>
          <cell r="BX4015">
            <v>1</v>
          </cell>
          <cell r="BY4015">
            <v>101</v>
          </cell>
        </row>
        <row r="4016">
          <cell r="B4016">
            <v>1</v>
          </cell>
          <cell r="C4016">
            <v>4</v>
          </cell>
          <cell r="F4016">
            <v>4</v>
          </cell>
          <cell r="BW4016">
            <v>1</v>
          </cell>
          <cell r="BX4016">
            <v>1</v>
          </cell>
          <cell r="BY4016">
            <v>101</v>
          </cell>
        </row>
        <row r="4017">
          <cell r="B4017">
            <v>1</v>
          </cell>
          <cell r="C4017">
            <v>2</v>
          </cell>
          <cell r="F4017">
            <v>10</v>
          </cell>
          <cell r="BW4017">
            <v>1</v>
          </cell>
          <cell r="BX4017">
            <v>5</v>
          </cell>
          <cell r="BY4017">
            <v>210</v>
          </cell>
        </row>
        <row r="4018">
          <cell r="B4018">
            <v>1</v>
          </cell>
          <cell r="C4018">
            <v>2</v>
          </cell>
          <cell r="F4018">
            <v>12</v>
          </cell>
          <cell r="BW4018">
            <v>1</v>
          </cell>
          <cell r="BX4018">
            <v>5</v>
          </cell>
          <cell r="BY4018">
            <v>210</v>
          </cell>
        </row>
        <row r="4019">
          <cell r="B4019">
            <v>1</v>
          </cell>
          <cell r="C4019">
            <v>2</v>
          </cell>
          <cell r="F4019">
            <v>10</v>
          </cell>
          <cell r="BW4019">
            <v>1</v>
          </cell>
          <cell r="BX4019">
            <v>5</v>
          </cell>
          <cell r="BY4019">
            <v>210</v>
          </cell>
        </row>
        <row r="4020">
          <cell r="B4020">
            <v>1</v>
          </cell>
          <cell r="C4020">
            <v>1</v>
          </cell>
          <cell r="F4020">
            <v>12</v>
          </cell>
          <cell r="BW4020">
            <v>1</v>
          </cell>
          <cell r="BX4020">
            <v>5</v>
          </cell>
          <cell r="BY4020">
            <v>210</v>
          </cell>
        </row>
        <row r="4021">
          <cell r="B4021">
            <v>2</v>
          </cell>
          <cell r="C4021">
            <v>1</v>
          </cell>
          <cell r="F4021">
            <v>9</v>
          </cell>
          <cell r="BW4021">
            <v>1</v>
          </cell>
          <cell r="BX4021">
            <v>1</v>
          </cell>
          <cell r="BY4021">
            <v>101</v>
          </cell>
        </row>
        <row r="4022">
          <cell r="B4022">
            <v>1</v>
          </cell>
          <cell r="C4022">
            <v>1</v>
          </cell>
          <cell r="F4022">
            <v>8</v>
          </cell>
          <cell r="BW4022">
            <v>1</v>
          </cell>
          <cell r="BX4022">
            <v>1</v>
          </cell>
          <cell r="BY4022">
            <v>102</v>
          </cell>
        </row>
        <row r="4023">
          <cell r="B4023">
            <v>1</v>
          </cell>
          <cell r="C4023">
            <v>2</v>
          </cell>
          <cell r="F4023">
            <v>13</v>
          </cell>
          <cell r="BW4023">
            <v>1</v>
          </cell>
          <cell r="BX4023">
            <v>1</v>
          </cell>
          <cell r="BY4023">
            <v>102</v>
          </cell>
        </row>
        <row r="4024">
          <cell r="B4024">
            <v>1</v>
          </cell>
          <cell r="C4024">
            <v>1</v>
          </cell>
          <cell r="F4024">
            <v>9</v>
          </cell>
          <cell r="BW4024">
            <v>1</v>
          </cell>
          <cell r="BX4024">
            <v>1</v>
          </cell>
          <cell r="BY4024">
            <v>101</v>
          </cell>
        </row>
        <row r="4025">
          <cell r="B4025">
            <v>1</v>
          </cell>
          <cell r="C4025">
            <v>1</v>
          </cell>
          <cell r="F4025">
            <v>12</v>
          </cell>
          <cell r="BW4025">
            <v>1</v>
          </cell>
          <cell r="BX4025">
            <v>1</v>
          </cell>
          <cell r="BY4025">
            <v>101</v>
          </cell>
        </row>
        <row r="4026">
          <cell r="B4026">
            <v>1</v>
          </cell>
          <cell r="C4026">
            <v>1</v>
          </cell>
          <cell r="F4026">
            <v>9</v>
          </cell>
          <cell r="BW4026">
            <v>1</v>
          </cell>
          <cell r="BX4026">
            <v>1</v>
          </cell>
          <cell r="BY4026">
            <v>102</v>
          </cell>
        </row>
        <row r="4027">
          <cell r="B4027">
            <v>1</v>
          </cell>
          <cell r="C4027">
            <v>2</v>
          </cell>
          <cell r="F4027">
            <v>14</v>
          </cell>
          <cell r="BW4027">
            <v>2</v>
          </cell>
          <cell r="BX4027">
            <v>1</v>
          </cell>
          <cell r="BY4027">
            <v>102</v>
          </cell>
        </row>
        <row r="4028">
          <cell r="B4028">
            <v>1</v>
          </cell>
          <cell r="C4028">
            <v>1</v>
          </cell>
          <cell r="F4028">
            <v>9</v>
          </cell>
          <cell r="BW4028">
            <v>1</v>
          </cell>
          <cell r="BX4028">
            <v>1</v>
          </cell>
          <cell r="BY4028">
            <v>104</v>
          </cell>
        </row>
        <row r="4029">
          <cell r="B4029">
            <v>1</v>
          </cell>
          <cell r="C4029">
            <v>2</v>
          </cell>
          <cell r="F4029">
            <v>12</v>
          </cell>
          <cell r="BW4029">
            <v>1</v>
          </cell>
          <cell r="BX4029">
            <v>1</v>
          </cell>
          <cell r="BY4029">
            <v>101</v>
          </cell>
        </row>
        <row r="4030">
          <cell r="B4030">
            <v>2</v>
          </cell>
          <cell r="C4030">
            <v>1</v>
          </cell>
          <cell r="F4030">
            <v>13</v>
          </cell>
          <cell r="BW4030">
            <v>1</v>
          </cell>
          <cell r="BX4030">
            <v>1</v>
          </cell>
          <cell r="BY4030">
            <v>101</v>
          </cell>
        </row>
        <row r="4031">
          <cell r="B4031">
            <v>1</v>
          </cell>
          <cell r="C4031">
            <v>1</v>
          </cell>
          <cell r="F4031">
            <v>8</v>
          </cell>
          <cell r="BW4031">
            <v>1</v>
          </cell>
          <cell r="BX4031">
            <v>1</v>
          </cell>
          <cell r="BY4031">
            <v>101</v>
          </cell>
        </row>
        <row r="4032">
          <cell r="B4032">
            <v>1</v>
          </cell>
          <cell r="C4032">
            <v>1</v>
          </cell>
          <cell r="F4032">
            <v>9</v>
          </cell>
          <cell r="BW4032">
            <v>1</v>
          </cell>
          <cell r="BX4032">
            <v>1</v>
          </cell>
          <cell r="BY4032">
            <v>101</v>
          </cell>
        </row>
        <row r="4033">
          <cell r="B4033">
            <v>1</v>
          </cell>
          <cell r="C4033">
            <v>1</v>
          </cell>
          <cell r="F4033">
            <v>9</v>
          </cell>
          <cell r="BW4033">
            <v>1</v>
          </cell>
          <cell r="BX4033">
            <v>1</v>
          </cell>
          <cell r="BY4033">
            <v>101</v>
          </cell>
        </row>
        <row r="4034">
          <cell r="B4034">
            <v>1</v>
          </cell>
          <cell r="C4034">
            <v>2</v>
          </cell>
          <cell r="F4034">
            <v>7</v>
          </cell>
          <cell r="BW4034">
            <v>1</v>
          </cell>
          <cell r="BX4034">
            <v>1</v>
          </cell>
          <cell r="BY4034">
            <v>101</v>
          </cell>
        </row>
        <row r="4035">
          <cell r="B4035">
            <v>1</v>
          </cell>
          <cell r="C4035">
            <v>1</v>
          </cell>
          <cell r="F4035">
            <v>7</v>
          </cell>
          <cell r="BW4035">
            <v>1</v>
          </cell>
          <cell r="BX4035">
            <v>1</v>
          </cell>
          <cell r="BY4035">
            <v>104</v>
          </cell>
        </row>
        <row r="4036">
          <cell r="B4036">
            <v>2</v>
          </cell>
          <cell r="C4036">
            <v>1</v>
          </cell>
          <cell r="F4036">
            <v>6</v>
          </cell>
          <cell r="BW4036">
            <v>1</v>
          </cell>
          <cell r="BX4036">
            <v>1</v>
          </cell>
          <cell r="BY4036">
            <v>104</v>
          </cell>
        </row>
        <row r="4037">
          <cell r="B4037">
            <v>1</v>
          </cell>
          <cell r="C4037">
            <v>1</v>
          </cell>
          <cell r="F4037">
            <v>8</v>
          </cell>
          <cell r="BW4037">
            <v>1</v>
          </cell>
          <cell r="BX4037">
            <v>1</v>
          </cell>
          <cell r="BY4037">
            <v>101</v>
          </cell>
        </row>
        <row r="4038">
          <cell r="B4038">
            <v>2</v>
          </cell>
          <cell r="C4038">
            <v>2</v>
          </cell>
          <cell r="F4038">
            <v>8</v>
          </cell>
          <cell r="BW4038">
            <v>1</v>
          </cell>
          <cell r="BX4038">
            <v>1</v>
          </cell>
          <cell r="BY4038">
            <v>101</v>
          </cell>
        </row>
        <row r="4039">
          <cell r="B4039">
            <v>1</v>
          </cell>
          <cell r="C4039">
            <v>1</v>
          </cell>
          <cell r="F4039">
            <v>14</v>
          </cell>
          <cell r="BW4039">
            <v>2</v>
          </cell>
          <cell r="BX4039">
            <v>1</v>
          </cell>
          <cell r="BY4039">
            <v>101</v>
          </cell>
        </row>
        <row r="4040">
          <cell r="B4040">
            <v>1</v>
          </cell>
          <cell r="C4040">
            <v>1</v>
          </cell>
          <cell r="F4040">
            <v>10</v>
          </cell>
          <cell r="BW4040">
            <v>1</v>
          </cell>
          <cell r="BX4040">
            <v>1</v>
          </cell>
          <cell r="BY4040">
            <v>101</v>
          </cell>
        </row>
        <row r="4041">
          <cell r="B4041">
            <v>1</v>
          </cell>
          <cell r="C4041">
            <v>1</v>
          </cell>
          <cell r="F4041">
            <v>14</v>
          </cell>
          <cell r="BW4041">
            <v>1</v>
          </cell>
          <cell r="BX4041">
            <v>1</v>
          </cell>
          <cell r="BY4041">
            <v>101</v>
          </cell>
        </row>
        <row r="4042">
          <cell r="B4042">
            <v>1</v>
          </cell>
          <cell r="C4042">
            <v>1</v>
          </cell>
          <cell r="F4042">
            <v>13</v>
          </cell>
          <cell r="BW4042">
            <v>1</v>
          </cell>
          <cell r="BX4042">
            <v>1</v>
          </cell>
          <cell r="BY4042">
            <v>101</v>
          </cell>
        </row>
        <row r="4043">
          <cell r="B4043">
            <v>1</v>
          </cell>
          <cell r="C4043">
            <v>1</v>
          </cell>
          <cell r="F4043">
            <v>13</v>
          </cell>
          <cell r="BW4043">
            <v>1</v>
          </cell>
          <cell r="BX4043">
            <v>1</v>
          </cell>
          <cell r="BY4043">
            <v>101</v>
          </cell>
        </row>
        <row r="4044">
          <cell r="B4044">
            <v>1</v>
          </cell>
          <cell r="C4044">
            <v>2</v>
          </cell>
          <cell r="F4044">
            <v>7</v>
          </cell>
          <cell r="BW4044">
            <v>1</v>
          </cell>
          <cell r="BX4044">
            <v>1</v>
          </cell>
          <cell r="BY4044">
            <v>101</v>
          </cell>
        </row>
        <row r="4045">
          <cell r="B4045">
            <v>1</v>
          </cell>
          <cell r="C4045">
            <v>2</v>
          </cell>
          <cell r="F4045">
            <v>5</v>
          </cell>
          <cell r="BW4045">
            <v>2</v>
          </cell>
          <cell r="BX4045">
            <v>1</v>
          </cell>
          <cell r="BY4045">
            <v>101</v>
          </cell>
        </row>
        <row r="4046">
          <cell r="B4046">
            <v>1</v>
          </cell>
          <cell r="C4046">
            <v>1</v>
          </cell>
          <cell r="F4046">
            <v>8</v>
          </cell>
          <cell r="BW4046">
            <v>1</v>
          </cell>
          <cell r="BX4046">
            <v>1</v>
          </cell>
          <cell r="BY4046">
            <v>101</v>
          </cell>
        </row>
        <row r="4047">
          <cell r="B4047">
            <v>1</v>
          </cell>
          <cell r="C4047">
            <v>1</v>
          </cell>
          <cell r="F4047">
            <v>14</v>
          </cell>
          <cell r="BW4047">
            <v>1</v>
          </cell>
          <cell r="BX4047">
            <v>1</v>
          </cell>
          <cell r="BY4047">
            <v>101</v>
          </cell>
        </row>
        <row r="4048">
          <cell r="B4048">
            <v>1</v>
          </cell>
          <cell r="C4048">
            <v>1</v>
          </cell>
          <cell r="F4048">
            <v>8</v>
          </cell>
          <cell r="BW4048">
            <v>1</v>
          </cell>
          <cell r="BX4048">
            <v>1</v>
          </cell>
          <cell r="BY4048">
            <v>102</v>
          </cell>
        </row>
        <row r="4049">
          <cell r="B4049">
            <v>1</v>
          </cell>
          <cell r="C4049">
            <v>2</v>
          </cell>
          <cell r="F4049">
            <v>14</v>
          </cell>
          <cell r="BW4049">
            <v>1</v>
          </cell>
          <cell r="BX4049">
            <v>1</v>
          </cell>
          <cell r="BY4049">
            <v>102</v>
          </cell>
        </row>
        <row r="4050">
          <cell r="B4050">
            <v>1</v>
          </cell>
          <cell r="C4050">
            <v>1</v>
          </cell>
          <cell r="F4050">
            <v>10</v>
          </cell>
          <cell r="BW4050">
            <v>1</v>
          </cell>
          <cell r="BX4050">
            <v>1</v>
          </cell>
          <cell r="BY4050">
            <v>101</v>
          </cell>
        </row>
        <row r="4051">
          <cell r="B4051">
            <v>1</v>
          </cell>
          <cell r="C4051">
            <v>1</v>
          </cell>
          <cell r="F4051">
            <v>14</v>
          </cell>
          <cell r="BW4051">
            <v>1</v>
          </cell>
          <cell r="BX4051">
            <v>1</v>
          </cell>
          <cell r="BY4051">
            <v>101</v>
          </cell>
        </row>
        <row r="4052">
          <cell r="B4052">
            <v>1</v>
          </cell>
          <cell r="C4052">
            <v>1</v>
          </cell>
          <cell r="F4052">
            <v>7</v>
          </cell>
          <cell r="BW4052">
            <v>1</v>
          </cell>
          <cell r="BX4052">
            <v>1</v>
          </cell>
          <cell r="BY4052">
            <v>101</v>
          </cell>
        </row>
        <row r="4053">
          <cell r="B4053">
            <v>1</v>
          </cell>
          <cell r="C4053">
            <v>2</v>
          </cell>
          <cell r="F4053">
            <v>13</v>
          </cell>
          <cell r="BW4053">
            <v>2</v>
          </cell>
          <cell r="BX4053">
            <v>1</v>
          </cell>
          <cell r="BY4053">
            <v>101</v>
          </cell>
        </row>
        <row r="4054">
          <cell r="B4054">
            <v>1</v>
          </cell>
          <cell r="C4054">
            <v>1</v>
          </cell>
          <cell r="F4054">
            <v>7</v>
          </cell>
          <cell r="BW4054">
            <v>9</v>
          </cell>
          <cell r="BX4054">
            <v>1</v>
          </cell>
          <cell r="BY4054">
            <v>101</v>
          </cell>
        </row>
        <row r="4055">
          <cell r="B4055">
            <v>2</v>
          </cell>
          <cell r="C4055">
            <v>1</v>
          </cell>
          <cell r="F4055">
            <v>9</v>
          </cell>
          <cell r="BW4055">
            <v>1</v>
          </cell>
          <cell r="BX4055">
            <v>1</v>
          </cell>
          <cell r="BY4055">
            <v>101</v>
          </cell>
        </row>
        <row r="4056">
          <cell r="B4056">
            <v>1</v>
          </cell>
          <cell r="C4056">
            <v>2</v>
          </cell>
          <cell r="F4056">
            <v>9</v>
          </cell>
          <cell r="BW4056">
            <v>2</v>
          </cell>
          <cell r="BX4056">
            <v>1</v>
          </cell>
          <cell r="BY4056">
            <v>101</v>
          </cell>
        </row>
        <row r="4057">
          <cell r="B4057">
            <v>1</v>
          </cell>
          <cell r="C4057">
            <v>1</v>
          </cell>
          <cell r="F4057">
            <v>13</v>
          </cell>
          <cell r="BW4057">
            <v>9</v>
          </cell>
          <cell r="BX4057">
            <v>1</v>
          </cell>
          <cell r="BY4057">
            <v>101</v>
          </cell>
        </row>
        <row r="4058">
          <cell r="B4058">
            <v>1</v>
          </cell>
          <cell r="C4058">
            <v>1</v>
          </cell>
          <cell r="F4058">
            <v>8</v>
          </cell>
          <cell r="BW4058">
            <v>1</v>
          </cell>
          <cell r="BX4058">
            <v>1</v>
          </cell>
          <cell r="BY4058">
            <v>101</v>
          </cell>
        </row>
        <row r="4059">
          <cell r="B4059">
            <v>1</v>
          </cell>
          <cell r="C4059">
            <v>1</v>
          </cell>
          <cell r="F4059">
            <v>7</v>
          </cell>
          <cell r="BW4059">
            <v>1</v>
          </cell>
          <cell r="BX4059">
            <v>1</v>
          </cell>
          <cell r="BY4059">
            <v>101</v>
          </cell>
        </row>
        <row r="4060">
          <cell r="B4060">
            <v>2</v>
          </cell>
          <cell r="C4060">
            <v>2</v>
          </cell>
          <cell r="F4060">
            <v>7</v>
          </cell>
          <cell r="BW4060">
            <v>2</v>
          </cell>
          <cell r="BX4060">
            <v>1</v>
          </cell>
          <cell r="BY4060">
            <v>101</v>
          </cell>
        </row>
        <row r="4061">
          <cell r="B4061">
            <v>1</v>
          </cell>
          <cell r="C4061">
            <v>1</v>
          </cell>
          <cell r="F4061">
            <v>9</v>
          </cell>
          <cell r="BW4061">
            <v>1</v>
          </cell>
          <cell r="BX4061">
            <v>1</v>
          </cell>
          <cell r="BY4061">
            <v>101</v>
          </cell>
        </row>
        <row r="4062">
          <cell r="B4062">
            <v>2</v>
          </cell>
          <cell r="C4062">
            <v>2</v>
          </cell>
          <cell r="F4062">
            <v>9</v>
          </cell>
          <cell r="BW4062">
            <v>1</v>
          </cell>
          <cell r="BX4062">
            <v>1</v>
          </cell>
          <cell r="BY4062">
            <v>101</v>
          </cell>
        </row>
        <row r="4063">
          <cell r="B4063">
            <v>1</v>
          </cell>
          <cell r="C4063">
            <v>1</v>
          </cell>
          <cell r="F4063">
            <v>9</v>
          </cell>
          <cell r="BW4063">
            <v>1</v>
          </cell>
          <cell r="BX4063">
            <v>1</v>
          </cell>
          <cell r="BY4063">
            <v>101</v>
          </cell>
        </row>
        <row r="4064">
          <cell r="B4064">
            <v>1</v>
          </cell>
          <cell r="C4064">
            <v>1</v>
          </cell>
          <cell r="F4064">
            <v>7</v>
          </cell>
          <cell r="BW4064">
            <v>1</v>
          </cell>
          <cell r="BX4064">
            <v>1</v>
          </cell>
          <cell r="BY4064">
            <v>104</v>
          </cell>
        </row>
        <row r="4065">
          <cell r="B4065">
            <v>1</v>
          </cell>
          <cell r="C4065">
            <v>2</v>
          </cell>
          <cell r="F4065">
            <v>14</v>
          </cell>
          <cell r="BW4065">
            <v>2</v>
          </cell>
          <cell r="BX4065">
            <v>1</v>
          </cell>
          <cell r="BY4065">
            <v>101</v>
          </cell>
        </row>
        <row r="4066">
          <cell r="B4066">
            <v>1</v>
          </cell>
          <cell r="C4066">
            <v>1</v>
          </cell>
          <cell r="F4066">
            <v>9</v>
          </cell>
          <cell r="BW4066">
            <v>1</v>
          </cell>
          <cell r="BX4066">
            <v>1</v>
          </cell>
          <cell r="BY4066">
            <v>101</v>
          </cell>
        </row>
        <row r="4067">
          <cell r="B4067">
            <v>1</v>
          </cell>
          <cell r="C4067">
            <v>1</v>
          </cell>
          <cell r="F4067">
            <v>12</v>
          </cell>
          <cell r="BW4067">
            <v>1</v>
          </cell>
          <cell r="BX4067">
            <v>1</v>
          </cell>
          <cell r="BY4067">
            <v>102</v>
          </cell>
        </row>
        <row r="4068">
          <cell r="B4068">
            <v>1</v>
          </cell>
          <cell r="C4068">
            <v>2</v>
          </cell>
          <cell r="F4068">
            <v>6</v>
          </cell>
          <cell r="BW4068">
            <v>1</v>
          </cell>
          <cell r="BX4068">
            <v>1</v>
          </cell>
          <cell r="BY4068">
            <v>102</v>
          </cell>
        </row>
        <row r="4069">
          <cell r="B4069">
            <v>1</v>
          </cell>
          <cell r="C4069">
            <v>1</v>
          </cell>
          <cell r="F4069">
            <v>11</v>
          </cell>
          <cell r="BW4069">
            <v>1</v>
          </cell>
          <cell r="BX4069">
            <v>1</v>
          </cell>
          <cell r="BY4069">
            <v>101</v>
          </cell>
        </row>
        <row r="4070">
          <cell r="B4070">
            <v>2</v>
          </cell>
          <cell r="C4070">
            <v>1</v>
          </cell>
          <cell r="F4070">
            <v>8</v>
          </cell>
          <cell r="BW4070">
            <v>1</v>
          </cell>
          <cell r="BX4070">
            <v>1</v>
          </cell>
          <cell r="BY4070">
            <v>101</v>
          </cell>
        </row>
        <row r="4071">
          <cell r="B4071">
            <v>1</v>
          </cell>
          <cell r="C4071">
            <v>2</v>
          </cell>
          <cell r="F4071">
            <v>6</v>
          </cell>
          <cell r="BW4071">
            <v>1</v>
          </cell>
          <cell r="BX4071">
            <v>1</v>
          </cell>
          <cell r="BY4071">
            <v>101</v>
          </cell>
        </row>
        <row r="4072">
          <cell r="B4072">
            <v>1</v>
          </cell>
          <cell r="C4072">
            <v>2</v>
          </cell>
          <cell r="F4072">
            <v>9</v>
          </cell>
          <cell r="BW4072">
            <v>1</v>
          </cell>
          <cell r="BX4072">
            <v>1</v>
          </cell>
          <cell r="BY4072">
            <v>101</v>
          </cell>
        </row>
        <row r="4073">
          <cell r="B4073">
            <v>1</v>
          </cell>
          <cell r="C4073">
            <v>1</v>
          </cell>
          <cell r="F4073">
            <v>14</v>
          </cell>
          <cell r="BW4073">
            <v>1</v>
          </cell>
          <cell r="BX4073">
            <v>1</v>
          </cell>
          <cell r="BY4073">
            <v>101</v>
          </cell>
        </row>
        <row r="4074">
          <cell r="B4074">
            <v>1</v>
          </cell>
          <cell r="C4074">
            <v>1</v>
          </cell>
          <cell r="F4074">
            <v>9</v>
          </cell>
          <cell r="BW4074">
            <v>1</v>
          </cell>
          <cell r="BX4074">
            <v>1</v>
          </cell>
          <cell r="BY4074">
            <v>101</v>
          </cell>
        </row>
        <row r="4075">
          <cell r="B4075">
            <v>1</v>
          </cell>
          <cell r="C4075">
            <v>1</v>
          </cell>
          <cell r="F4075">
            <v>11</v>
          </cell>
          <cell r="BW4075">
            <v>1</v>
          </cell>
          <cell r="BX4075">
            <v>1</v>
          </cell>
          <cell r="BY4075">
            <v>101</v>
          </cell>
        </row>
        <row r="4076">
          <cell r="B4076">
            <v>1</v>
          </cell>
          <cell r="C4076">
            <v>2</v>
          </cell>
          <cell r="F4076">
            <v>11</v>
          </cell>
          <cell r="BW4076">
            <v>1</v>
          </cell>
          <cell r="BX4076">
            <v>1</v>
          </cell>
          <cell r="BY4076">
            <v>101</v>
          </cell>
        </row>
        <row r="4077">
          <cell r="B4077">
            <v>1</v>
          </cell>
          <cell r="C4077">
            <v>1</v>
          </cell>
          <cell r="F4077">
            <v>8</v>
          </cell>
          <cell r="BW4077">
            <v>1</v>
          </cell>
          <cell r="BX4077">
            <v>1</v>
          </cell>
          <cell r="BY4077">
            <v>104</v>
          </cell>
        </row>
        <row r="4078">
          <cell r="B4078">
            <v>1</v>
          </cell>
          <cell r="C4078">
            <v>1</v>
          </cell>
          <cell r="F4078">
            <v>10</v>
          </cell>
          <cell r="BW4078">
            <v>1</v>
          </cell>
          <cell r="BX4078">
            <v>1</v>
          </cell>
          <cell r="BY4078">
            <v>101</v>
          </cell>
        </row>
        <row r="4079">
          <cell r="B4079">
            <v>1</v>
          </cell>
          <cell r="C4079">
            <v>1</v>
          </cell>
          <cell r="F4079">
            <v>9</v>
          </cell>
          <cell r="BW4079">
            <v>1</v>
          </cell>
          <cell r="BX4079">
            <v>1</v>
          </cell>
          <cell r="BY4079">
            <v>101</v>
          </cell>
        </row>
        <row r="4080">
          <cell r="B4080">
            <v>1</v>
          </cell>
          <cell r="C4080">
            <v>2</v>
          </cell>
          <cell r="F4080">
            <v>9</v>
          </cell>
          <cell r="BW4080">
            <v>1</v>
          </cell>
          <cell r="BX4080">
            <v>1</v>
          </cell>
          <cell r="BY4080">
            <v>104</v>
          </cell>
        </row>
        <row r="4081">
          <cell r="B4081">
            <v>2</v>
          </cell>
          <cell r="C4081">
            <v>1</v>
          </cell>
          <cell r="F4081">
            <v>8</v>
          </cell>
          <cell r="BW4081">
            <v>1</v>
          </cell>
          <cell r="BX4081">
            <v>1</v>
          </cell>
          <cell r="BY4081">
            <v>104</v>
          </cell>
        </row>
        <row r="4082">
          <cell r="B4082">
            <v>1</v>
          </cell>
          <cell r="C4082">
            <v>2</v>
          </cell>
          <cell r="F4082">
            <v>3</v>
          </cell>
          <cell r="BW4082">
            <v>2</v>
          </cell>
          <cell r="BX4082">
            <v>1</v>
          </cell>
          <cell r="BY4082">
            <v>104</v>
          </cell>
        </row>
        <row r="4083">
          <cell r="B4083">
            <v>1</v>
          </cell>
          <cell r="C4083">
            <v>1</v>
          </cell>
          <cell r="F4083">
            <v>9</v>
          </cell>
          <cell r="BW4083">
            <v>1</v>
          </cell>
          <cell r="BX4083">
            <v>1</v>
          </cell>
          <cell r="BY4083">
            <v>101</v>
          </cell>
        </row>
        <row r="4084">
          <cell r="B4084">
            <v>1</v>
          </cell>
          <cell r="C4084">
            <v>1</v>
          </cell>
          <cell r="F4084">
            <v>13</v>
          </cell>
          <cell r="BW4084">
            <v>1</v>
          </cell>
          <cell r="BX4084">
            <v>1</v>
          </cell>
          <cell r="BY4084">
            <v>101</v>
          </cell>
        </row>
        <row r="4085">
          <cell r="B4085">
            <v>1</v>
          </cell>
          <cell r="C4085">
            <v>1</v>
          </cell>
          <cell r="F4085">
            <v>10</v>
          </cell>
          <cell r="BW4085">
            <v>1</v>
          </cell>
          <cell r="BX4085">
            <v>1</v>
          </cell>
          <cell r="BY4085">
            <v>102</v>
          </cell>
        </row>
        <row r="4086">
          <cell r="B4086">
            <v>1</v>
          </cell>
          <cell r="C4086">
            <v>2</v>
          </cell>
          <cell r="F4086">
            <v>4</v>
          </cell>
          <cell r="BW4086">
            <v>1</v>
          </cell>
          <cell r="BX4086">
            <v>1</v>
          </cell>
          <cell r="BY4086">
            <v>102</v>
          </cell>
        </row>
        <row r="4087">
          <cell r="B4087">
            <v>1</v>
          </cell>
          <cell r="C4087">
            <v>1</v>
          </cell>
          <cell r="F4087">
            <v>6</v>
          </cell>
          <cell r="BW4087">
            <v>1</v>
          </cell>
          <cell r="BX4087">
            <v>1</v>
          </cell>
          <cell r="BY4087">
            <v>101</v>
          </cell>
        </row>
        <row r="4088">
          <cell r="B4088">
            <v>1</v>
          </cell>
          <cell r="C4088">
            <v>1</v>
          </cell>
          <cell r="F4088">
            <v>7</v>
          </cell>
          <cell r="BW4088">
            <v>1</v>
          </cell>
          <cell r="BX4088">
            <v>1</v>
          </cell>
          <cell r="BY4088">
            <v>102</v>
          </cell>
        </row>
        <row r="4089">
          <cell r="B4089">
            <v>1</v>
          </cell>
          <cell r="C4089">
            <v>2</v>
          </cell>
          <cell r="F4089">
            <v>6</v>
          </cell>
          <cell r="BW4089">
            <v>1</v>
          </cell>
          <cell r="BX4089">
            <v>1</v>
          </cell>
          <cell r="BY4089">
            <v>101</v>
          </cell>
        </row>
        <row r="4090">
          <cell r="B4090">
            <v>1</v>
          </cell>
          <cell r="C4090">
            <v>1</v>
          </cell>
          <cell r="F4090">
            <v>13</v>
          </cell>
          <cell r="BW4090">
            <v>1</v>
          </cell>
          <cell r="BX4090">
            <v>1</v>
          </cell>
          <cell r="BY4090">
            <v>101</v>
          </cell>
        </row>
        <row r="4091">
          <cell r="B4091">
            <v>1</v>
          </cell>
          <cell r="C4091">
            <v>1</v>
          </cell>
          <cell r="F4091">
            <v>12</v>
          </cell>
          <cell r="BW4091">
            <v>1</v>
          </cell>
          <cell r="BX4091">
            <v>1</v>
          </cell>
          <cell r="BY4091">
            <v>101</v>
          </cell>
        </row>
        <row r="4092">
          <cell r="B4092">
            <v>1</v>
          </cell>
          <cell r="C4092">
            <v>2</v>
          </cell>
          <cell r="F4092">
            <v>12</v>
          </cell>
          <cell r="BW4092">
            <v>1</v>
          </cell>
          <cell r="BX4092">
            <v>1</v>
          </cell>
          <cell r="BY4092">
            <v>102</v>
          </cell>
        </row>
        <row r="4093">
          <cell r="B4093">
            <v>1</v>
          </cell>
          <cell r="C4093">
            <v>1</v>
          </cell>
          <cell r="F4093">
            <v>5</v>
          </cell>
          <cell r="BW4093">
            <v>1</v>
          </cell>
          <cell r="BX4093">
            <v>1</v>
          </cell>
          <cell r="BY4093">
            <v>102</v>
          </cell>
        </row>
        <row r="4094">
          <cell r="B4094">
            <v>1</v>
          </cell>
          <cell r="C4094">
            <v>1</v>
          </cell>
          <cell r="F4094">
            <v>13</v>
          </cell>
          <cell r="BW4094">
            <v>2</v>
          </cell>
          <cell r="BX4094">
            <v>1</v>
          </cell>
          <cell r="BY4094">
            <v>101</v>
          </cell>
        </row>
        <row r="4095">
          <cell r="B4095">
            <v>1</v>
          </cell>
          <cell r="C4095">
            <v>2</v>
          </cell>
          <cell r="F4095">
            <v>7</v>
          </cell>
          <cell r="BW4095">
            <v>1</v>
          </cell>
          <cell r="BX4095">
            <v>1</v>
          </cell>
          <cell r="BY4095">
            <v>101</v>
          </cell>
        </row>
        <row r="4096">
          <cell r="B4096">
            <v>1</v>
          </cell>
          <cell r="C4096">
            <v>1</v>
          </cell>
          <cell r="F4096">
            <v>7</v>
          </cell>
          <cell r="BW4096">
            <v>1</v>
          </cell>
          <cell r="BX4096">
            <v>1</v>
          </cell>
          <cell r="BY4096">
            <v>101</v>
          </cell>
        </row>
        <row r="4097">
          <cell r="B4097">
            <v>1</v>
          </cell>
          <cell r="C4097">
            <v>1</v>
          </cell>
          <cell r="F4097">
            <v>10</v>
          </cell>
          <cell r="BW4097">
            <v>1</v>
          </cell>
          <cell r="BX4097">
            <v>1</v>
          </cell>
          <cell r="BY4097">
            <v>101</v>
          </cell>
        </row>
        <row r="4098">
          <cell r="B4098">
            <v>2</v>
          </cell>
          <cell r="C4098">
            <v>2</v>
          </cell>
          <cell r="F4098">
            <v>5</v>
          </cell>
          <cell r="BW4098">
            <v>2</v>
          </cell>
          <cell r="BX4098">
            <v>1</v>
          </cell>
          <cell r="BY4098">
            <v>101</v>
          </cell>
        </row>
        <row r="4099">
          <cell r="B4099">
            <v>2</v>
          </cell>
          <cell r="C4099">
            <v>2</v>
          </cell>
          <cell r="F4099">
            <v>6</v>
          </cell>
          <cell r="BW4099">
            <v>1</v>
          </cell>
          <cell r="BX4099">
            <v>1</v>
          </cell>
          <cell r="BY4099">
            <v>102</v>
          </cell>
        </row>
        <row r="4100">
          <cell r="B4100">
            <v>2</v>
          </cell>
          <cell r="C4100">
            <v>1</v>
          </cell>
          <cell r="F4100">
            <v>11</v>
          </cell>
          <cell r="BW4100">
            <v>1</v>
          </cell>
          <cell r="BX4100">
            <v>1</v>
          </cell>
          <cell r="BY4100">
            <v>102</v>
          </cell>
        </row>
        <row r="4101">
          <cell r="B4101">
            <v>1</v>
          </cell>
          <cell r="C4101">
            <v>1</v>
          </cell>
          <cell r="F4101">
            <v>6</v>
          </cell>
          <cell r="BW4101">
            <v>1</v>
          </cell>
          <cell r="BX4101">
            <v>1</v>
          </cell>
          <cell r="BY4101">
            <v>101</v>
          </cell>
        </row>
        <row r="4102">
          <cell r="B4102">
            <v>1</v>
          </cell>
          <cell r="C4102">
            <v>1</v>
          </cell>
          <cell r="F4102">
            <v>6</v>
          </cell>
          <cell r="BW4102">
            <v>2</v>
          </cell>
          <cell r="BX4102">
            <v>1</v>
          </cell>
          <cell r="BY4102">
            <v>102</v>
          </cell>
        </row>
        <row r="4103">
          <cell r="B4103">
            <v>2</v>
          </cell>
          <cell r="C4103">
            <v>2</v>
          </cell>
          <cell r="F4103">
            <v>7</v>
          </cell>
          <cell r="BW4103">
            <v>2</v>
          </cell>
          <cell r="BX4103">
            <v>1</v>
          </cell>
          <cell r="BY4103">
            <v>102</v>
          </cell>
        </row>
        <row r="4104">
          <cell r="B4104">
            <v>1</v>
          </cell>
          <cell r="C4104">
            <v>1</v>
          </cell>
          <cell r="F4104">
            <v>12</v>
          </cell>
          <cell r="BW4104">
            <v>1</v>
          </cell>
          <cell r="BX4104">
            <v>1</v>
          </cell>
          <cell r="BY4104">
            <v>101</v>
          </cell>
        </row>
        <row r="4105">
          <cell r="B4105">
            <v>1</v>
          </cell>
          <cell r="C4105">
            <v>2</v>
          </cell>
          <cell r="F4105">
            <v>12</v>
          </cell>
          <cell r="BW4105">
            <v>1</v>
          </cell>
          <cell r="BX4105">
            <v>1</v>
          </cell>
          <cell r="BY4105">
            <v>101</v>
          </cell>
        </row>
        <row r="4106">
          <cell r="B4106">
            <v>1</v>
          </cell>
          <cell r="C4106">
            <v>1</v>
          </cell>
          <cell r="F4106">
            <v>12</v>
          </cell>
          <cell r="BW4106">
            <v>1</v>
          </cell>
          <cell r="BX4106">
            <v>1</v>
          </cell>
          <cell r="BY4106">
            <v>102</v>
          </cell>
        </row>
        <row r="4107">
          <cell r="B4107">
            <v>2</v>
          </cell>
          <cell r="C4107">
            <v>2</v>
          </cell>
          <cell r="F4107">
            <v>6</v>
          </cell>
          <cell r="BW4107">
            <v>1</v>
          </cell>
          <cell r="BX4107">
            <v>1</v>
          </cell>
          <cell r="BY4107">
            <v>102</v>
          </cell>
        </row>
        <row r="4108">
          <cell r="B4108">
            <v>1</v>
          </cell>
          <cell r="C4108">
            <v>2</v>
          </cell>
          <cell r="F4108">
            <v>14</v>
          </cell>
          <cell r="BW4108">
            <v>2</v>
          </cell>
          <cell r="BX4108">
            <v>1</v>
          </cell>
          <cell r="BY4108">
            <v>101</v>
          </cell>
        </row>
        <row r="4109">
          <cell r="B4109">
            <v>1</v>
          </cell>
          <cell r="C4109">
            <v>1</v>
          </cell>
          <cell r="F4109">
            <v>7</v>
          </cell>
          <cell r="BW4109">
            <v>1</v>
          </cell>
          <cell r="BX4109">
            <v>1</v>
          </cell>
          <cell r="BY4109">
            <v>101</v>
          </cell>
        </row>
        <row r="4110">
          <cell r="B4110">
            <v>1</v>
          </cell>
          <cell r="C4110">
            <v>1</v>
          </cell>
          <cell r="F4110">
            <v>6</v>
          </cell>
          <cell r="BW4110">
            <v>1</v>
          </cell>
          <cell r="BX4110">
            <v>1</v>
          </cell>
          <cell r="BY4110">
            <v>102</v>
          </cell>
        </row>
        <row r="4111">
          <cell r="B4111">
            <v>2</v>
          </cell>
          <cell r="C4111">
            <v>2</v>
          </cell>
          <cell r="F4111">
            <v>6</v>
          </cell>
          <cell r="BW4111">
            <v>1</v>
          </cell>
          <cell r="BX4111">
            <v>1</v>
          </cell>
          <cell r="BY4111">
            <v>102</v>
          </cell>
        </row>
        <row r="4112">
          <cell r="B4112">
            <v>1</v>
          </cell>
          <cell r="C4112">
            <v>1</v>
          </cell>
          <cell r="F4112">
            <v>12</v>
          </cell>
          <cell r="BW4112">
            <v>1</v>
          </cell>
          <cell r="BX4112">
            <v>1</v>
          </cell>
          <cell r="BY4112">
            <v>102</v>
          </cell>
        </row>
        <row r="4113">
          <cell r="B4113">
            <v>2</v>
          </cell>
          <cell r="C4113">
            <v>2</v>
          </cell>
          <cell r="F4113">
            <v>11</v>
          </cell>
          <cell r="BW4113">
            <v>1</v>
          </cell>
          <cell r="BX4113">
            <v>1</v>
          </cell>
          <cell r="BY4113">
            <v>102</v>
          </cell>
        </row>
        <row r="4114">
          <cell r="B4114">
            <v>1</v>
          </cell>
          <cell r="C4114">
            <v>2</v>
          </cell>
          <cell r="F4114">
            <v>6</v>
          </cell>
          <cell r="BW4114">
            <v>1</v>
          </cell>
          <cell r="BX4114">
            <v>1</v>
          </cell>
          <cell r="BY4114">
            <v>104</v>
          </cell>
        </row>
        <row r="4115">
          <cell r="B4115">
            <v>1</v>
          </cell>
          <cell r="C4115">
            <v>1</v>
          </cell>
          <cell r="F4115">
            <v>12</v>
          </cell>
          <cell r="BW4115">
            <v>1</v>
          </cell>
          <cell r="BX4115">
            <v>1</v>
          </cell>
          <cell r="BY4115">
            <v>104</v>
          </cell>
        </row>
        <row r="4116">
          <cell r="B4116">
            <v>1</v>
          </cell>
          <cell r="C4116">
            <v>1</v>
          </cell>
          <cell r="F4116">
            <v>14</v>
          </cell>
          <cell r="BW4116">
            <v>1</v>
          </cell>
          <cell r="BX4116">
            <v>1</v>
          </cell>
          <cell r="BY4116">
            <v>102</v>
          </cell>
        </row>
        <row r="4117">
          <cell r="B4117">
            <v>1</v>
          </cell>
          <cell r="C4117">
            <v>2</v>
          </cell>
          <cell r="F4117">
            <v>8</v>
          </cell>
          <cell r="BW4117">
            <v>1</v>
          </cell>
          <cell r="BX4117">
            <v>1</v>
          </cell>
          <cell r="BY4117">
            <v>102</v>
          </cell>
        </row>
        <row r="4118">
          <cell r="B4118">
            <v>1</v>
          </cell>
          <cell r="C4118">
            <v>2</v>
          </cell>
          <cell r="F4118">
            <v>4</v>
          </cell>
          <cell r="BW4118">
            <v>1</v>
          </cell>
          <cell r="BX4118">
            <v>1</v>
          </cell>
          <cell r="BY4118">
            <v>104</v>
          </cell>
        </row>
        <row r="4119">
          <cell r="B4119">
            <v>1</v>
          </cell>
          <cell r="C4119">
            <v>1</v>
          </cell>
          <cell r="F4119">
            <v>12</v>
          </cell>
          <cell r="BW4119">
            <v>1</v>
          </cell>
          <cell r="BX4119">
            <v>1</v>
          </cell>
          <cell r="BY4119">
            <v>101</v>
          </cell>
        </row>
        <row r="4120">
          <cell r="B4120">
            <v>1</v>
          </cell>
          <cell r="C4120">
            <v>1</v>
          </cell>
          <cell r="F4120">
            <v>11</v>
          </cell>
          <cell r="BW4120">
            <v>1</v>
          </cell>
          <cell r="BX4120">
            <v>1</v>
          </cell>
          <cell r="BY4120">
            <v>101</v>
          </cell>
        </row>
        <row r="4121">
          <cell r="B4121">
            <v>1</v>
          </cell>
          <cell r="C4121">
            <v>2</v>
          </cell>
          <cell r="F4121">
            <v>12</v>
          </cell>
          <cell r="BW4121">
            <v>1</v>
          </cell>
          <cell r="BX4121">
            <v>1</v>
          </cell>
          <cell r="BY4121">
            <v>104</v>
          </cell>
        </row>
        <row r="4122">
          <cell r="B4122">
            <v>1</v>
          </cell>
          <cell r="C4122">
            <v>1</v>
          </cell>
          <cell r="F4122">
            <v>6</v>
          </cell>
          <cell r="BW4122">
            <v>1</v>
          </cell>
          <cell r="BX4122">
            <v>1</v>
          </cell>
          <cell r="BY4122">
            <v>104</v>
          </cell>
        </row>
        <row r="4123">
          <cell r="B4123">
            <v>1</v>
          </cell>
          <cell r="C4123">
            <v>2</v>
          </cell>
          <cell r="F4123">
            <v>10</v>
          </cell>
          <cell r="BW4123">
            <v>1</v>
          </cell>
          <cell r="BX4123">
            <v>1</v>
          </cell>
          <cell r="BY4123">
            <v>104</v>
          </cell>
        </row>
        <row r="4124">
          <cell r="B4124">
            <v>1</v>
          </cell>
          <cell r="C4124">
            <v>1</v>
          </cell>
          <cell r="F4124">
            <v>13</v>
          </cell>
          <cell r="BW4124">
            <v>1</v>
          </cell>
          <cell r="BX4124">
            <v>1</v>
          </cell>
          <cell r="BY4124">
            <v>104</v>
          </cell>
        </row>
        <row r="4125">
          <cell r="B4125">
            <v>1</v>
          </cell>
          <cell r="C4125">
            <v>1</v>
          </cell>
          <cell r="F4125">
            <v>5</v>
          </cell>
          <cell r="BW4125">
            <v>1</v>
          </cell>
          <cell r="BX4125">
            <v>1</v>
          </cell>
          <cell r="BY4125">
            <v>102</v>
          </cell>
        </row>
        <row r="4126">
          <cell r="B4126">
            <v>1</v>
          </cell>
          <cell r="C4126">
            <v>1</v>
          </cell>
          <cell r="F4126">
            <v>13</v>
          </cell>
          <cell r="BW4126">
            <v>9</v>
          </cell>
          <cell r="BX4126">
            <v>1</v>
          </cell>
          <cell r="BY4126">
            <v>102</v>
          </cell>
        </row>
        <row r="4127">
          <cell r="B4127">
            <v>1</v>
          </cell>
          <cell r="C4127">
            <v>1</v>
          </cell>
          <cell r="F4127">
            <v>13</v>
          </cell>
          <cell r="BW4127">
            <v>1</v>
          </cell>
          <cell r="BX4127">
            <v>1</v>
          </cell>
          <cell r="BY4127">
            <v>102</v>
          </cell>
        </row>
        <row r="4128">
          <cell r="B4128">
            <v>1</v>
          </cell>
          <cell r="C4128">
            <v>2</v>
          </cell>
          <cell r="F4128">
            <v>6</v>
          </cell>
          <cell r="BW4128">
            <v>1</v>
          </cell>
          <cell r="BX4128">
            <v>1</v>
          </cell>
          <cell r="BY4128">
            <v>102</v>
          </cell>
        </row>
        <row r="4129">
          <cell r="B4129">
            <v>1</v>
          </cell>
          <cell r="C4129">
            <v>1</v>
          </cell>
          <cell r="F4129">
            <v>7</v>
          </cell>
          <cell r="BW4129">
            <v>1</v>
          </cell>
          <cell r="BX4129">
            <v>1</v>
          </cell>
          <cell r="BY4129">
            <v>101</v>
          </cell>
        </row>
        <row r="4130">
          <cell r="B4130">
            <v>1</v>
          </cell>
          <cell r="C4130">
            <v>1</v>
          </cell>
          <cell r="F4130">
            <v>12</v>
          </cell>
          <cell r="BW4130">
            <v>1</v>
          </cell>
          <cell r="BX4130">
            <v>1</v>
          </cell>
          <cell r="BY4130">
            <v>101</v>
          </cell>
        </row>
        <row r="4131">
          <cell r="B4131">
            <v>1</v>
          </cell>
          <cell r="C4131">
            <v>2</v>
          </cell>
          <cell r="F4131">
            <v>5</v>
          </cell>
          <cell r="BW4131">
            <v>1</v>
          </cell>
          <cell r="BX4131">
            <v>1</v>
          </cell>
          <cell r="BY4131">
            <v>101</v>
          </cell>
        </row>
        <row r="4132">
          <cell r="B4132">
            <v>1</v>
          </cell>
          <cell r="C4132">
            <v>1</v>
          </cell>
          <cell r="F4132">
            <v>12</v>
          </cell>
          <cell r="BW4132">
            <v>1</v>
          </cell>
          <cell r="BX4132">
            <v>1</v>
          </cell>
          <cell r="BY4132">
            <v>101</v>
          </cell>
        </row>
        <row r="4133">
          <cell r="B4133">
            <v>1</v>
          </cell>
          <cell r="C4133">
            <v>2</v>
          </cell>
          <cell r="F4133">
            <v>7</v>
          </cell>
          <cell r="BW4133">
            <v>1</v>
          </cell>
          <cell r="BX4133">
            <v>1</v>
          </cell>
          <cell r="BY4133">
            <v>101</v>
          </cell>
        </row>
        <row r="4134">
          <cell r="B4134">
            <v>1</v>
          </cell>
          <cell r="C4134">
            <v>1</v>
          </cell>
          <cell r="F4134">
            <v>13</v>
          </cell>
          <cell r="BW4134">
            <v>1</v>
          </cell>
          <cell r="BX4134">
            <v>1</v>
          </cell>
          <cell r="BY4134">
            <v>101</v>
          </cell>
        </row>
        <row r="4135">
          <cell r="B4135">
            <v>1</v>
          </cell>
          <cell r="C4135">
            <v>2</v>
          </cell>
          <cell r="F4135">
            <v>7</v>
          </cell>
          <cell r="BW4135">
            <v>1</v>
          </cell>
          <cell r="BX4135">
            <v>1</v>
          </cell>
          <cell r="BY4135">
            <v>101</v>
          </cell>
        </row>
        <row r="4136">
          <cell r="B4136">
            <v>1</v>
          </cell>
          <cell r="C4136">
            <v>1</v>
          </cell>
          <cell r="F4136">
            <v>6</v>
          </cell>
          <cell r="BW4136">
            <v>1</v>
          </cell>
          <cell r="BX4136">
            <v>1</v>
          </cell>
          <cell r="BY4136">
            <v>101</v>
          </cell>
        </row>
        <row r="4137">
          <cell r="B4137">
            <v>1</v>
          </cell>
          <cell r="C4137">
            <v>1</v>
          </cell>
          <cell r="F4137">
            <v>13</v>
          </cell>
          <cell r="BW4137">
            <v>1</v>
          </cell>
          <cell r="BX4137">
            <v>1</v>
          </cell>
          <cell r="BY4137">
            <v>101</v>
          </cell>
        </row>
        <row r="4138">
          <cell r="B4138">
            <v>1</v>
          </cell>
          <cell r="C4138">
            <v>2</v>
          </cell>
          <cell r="F4138">
            <v>7</v>
          </cell>
          <cell r="BW4138">
            <v>1</v>
          </cell>
          <cell r="BX4138">
            <v>1</v>
          </cell>
          <cell r="BY4138">
            <v>101</v>
          </cell>
        </row>
        <row r="4139">
          <cell r="B4139">
            <v>1</v>
          </cell>
          <cell r="C4139">
            <v>1</v>
          </cell>
          <cell r="F4139">
            <v>12</v>
          </cell>
          <cell r="BW4139">
            <v>1</v>
          </cell>
          <cell r="BX4139">
            <v>1</v>
          </cell>
          <cell r="BY4139">
            <v>101</v>
          </cell>
        </row>
        <row r="4140">
          <cell r="B4140">
            <v>1</v>
          </cell>
          <cell r="C4140">
            <v>2</v>
          </cell>
          <cell r="F4140">
            <v>6</v>
          </cell>
          <cell r="BW4140">
            <v>1</v>
          </cell>
          <cell r="BX4140">
            <v>1</v>
          </cell>
          <cell r="BY4140">
            <v>101</v>
          </cell>
        </row>
        <row r="4141">
          <cell r="B4141">
            <v>1</v>
          </cell>
          <cell r="C4141">
            <v>1</v>
          </cell>
          <cell r="F4141">
            <v>12</v>
          </cell>
          <cell r="BW4141">
            <v>1</v>
          </cell>
          <cell r="BX4141">
            <v>1</v>
          </cell>
          <cell r="BY4141">
            <v>104</v>
          </cell>
        </row>
        <row r="4142">
          <cell r="B4142">
            <v>2</v>
          </cell>
          <cell r="C4142">
            <v>2</v>
          </cell>
          <cell r="F4142">
            <v>11</v>
          </cell>
          <cell r="BW4142">
            <v>1</v>
          </cell>
          <cell r="BX4142">
            <v>1</v>
          </cell>
          <cell r="BY4142">
            <v>104</v>
          </cell>
        </row>
        <row r="4143">
          <cell r="B4143">
            <v>1</v>
          </cell>
          <cell r="C4143">
            <v>2</v>
          </cell>
          <cell r="F4143">
            <v>5</v>
          </cell>
          <cell r="BW4143">
            <v>1</v>
          </cell>
          <cell r="BX4143">
            <v>1</v>
          </cell>
          <cell r="BY4143">
            <v>104</v>
          </cell>
        </row>
        <row r="4144">
          <cell r="B4144">
            <v>1</v>
          </cell>
          <cell r="C4144">
            <v>1</v>
          </cell>
          <cell r="F4144">
            <v>11</v>
          </cell>
          <cell r="BW4144">
            <v>1</v>
          </cell>
          <cell r="BX4144">
            <v>1</v>
          </cell>
          <cell r="BY4144">
            <v>101</v>
          </cell>
        </row>
        <row r="4145">
          <cell r="B4145">
            <v>1</v>
          </cell>
          <cell r="C4145">
            <v>1</v>
          </cell>
          <cell r="F4145">
            <v>12</v>
          </cell>
          <cell r="BW4145">
            <v>1</v>
          </cell>
          <cell r="BX4145">
            <v>1</v>
          </cell>
          <cell r="BY4145">
            <v>101</v>
          </cell>
        </row>
        <row r="4146">
          <cell r="B4146">
            <v>1</v>
          </cell>
          <cell r="C4146">
            <v>1</v>
          </cell>
          <cell r="F4146">
            <v>12</v>
          </cell>
          <cell r="BW4146">
            <v>1</v>
          </cell>
          <cell r="BX4146">
            <v>1</v>
          </cell>
          <cell r="BY4146">
            <v>102</v>
          </cell>
        </row>
        <row r="4147">
          <cell r="B4147">
            <v>1</v>
          </cell>
          <cell r="C4147">
            <v>1</v>
          </cell>
          <cell r="F4147">
            <v>10</v>
          </cell>
          <cell r="BW4147">
            <v>1</v>
          </cell>
          <cell r="BX4147">
            <v>1</v>
          </cell>
          <cell r="BY4147">
            <v>104</v>
          </cell>
        </row>
        <row r="4148">
          <cell r="B4148">
            <v>1</v>
          </cell>
          <cell r="C4148">
            <v>2</v>
          </cell>
          <cell r="F4148">
            <v>10</v>
          </cell>
          <cell r="BW4148">
            <v>1</v>
          </cell>
          <cell r="BX4148">
            <v>1</v>
          </cell>
          <cell r="BY4148">
            <v>104</v>
          </cell>
        </row>
        <row r="4149">
          <cell r="B4149">
            <v>1</v>
          </cell>
          <cell r="C4149">
            <v>2</v>
          </cell>
          <cell r="F4149">
            <v>10</v>
          </cell>
          <cell r="BW4149">
            <v>1</v>
          </cell>
          <cell r="BX4149">
            <v>1</v>
          </cell>
          <cell r="BY4149">
            <v>104</v>
          </cell>
        </row>
        <row r="4150">
          <cell r="B4150">
            <v>1</v>
          </cell>
          <cell r="C4150">
            <v>2</v>
          </cell>
          <cell r="F4150">
            <v>11</v>
          </cell>
          <cell r="BW4150">
            <v>1</v>
          </cell>
          <cell r="BX4150">
            <v>1</v>
          </cell>
          <cell r="BY4150">
            <v>104</v>
          </cell>
        </row>
        <row r="4151">
          <cell r="B4151">
            <v>2</v>
          </cell>
          <cell r="C4151">
            <v>2</v>
          </cell>
          <cell r="F4151">
            <v>5</v>
          </cell>
          <cell r="BW4151">
            <v>1</v>
          </cell>
          <cell r="BX4151">
            <v>1</v>
          </cell>
          <cell r="BY4151">
            <v>104</v>
          </cell>
        </row>
        <row r="4152">
          <cell r="B4152">
            <v>1</v>
          </cell>
          <cell r="C4152">
            <v>2</v>
          </cell>
          <cell r="F4152">
            <v>13</v>
          </cell>
          <cell r="BW4152">
            <v>2</v>
          </cell>
          <cell r="BX4152">
            <v>1</v>
          </cell>
          <cell r="BY4152">
            <v>104</v>
          </cell>
        </row>
        <row r="4153">
          <cell r="B4153">
            <v>1</v>
          </cell>
          <cell r="C4153">
            <v>1</v>
          </cell>
          <cell r="F4153">
            <v>6</v>
          </cell>
          <cell r="BW4153">
            <v>1</v>
          </cell>
          <cell r="BX4153">
            <v>1</v>
          </cell>
          <cell r="BY4153">
            <v>101</v>
          </cell>
        </row>
        <row r="4154">
          <cell r="B4154">
            <v>1</v>
          </cell>
          <cell r="C4154">
            <v>2</v>
          </cell>
          <cell r="F4154">
            <v>12</v>
          </cell>
          <cell r="BW4154">
            <v>2</v>
          </cell>
          <cell r="BX4154">
            <v>1</v>
          </cell>
          <cell r="BY4154">
            <v>101</v>
          </cell>
        </row>
        <row r="4155">
          <cell r="B4155">
            <v>1</v>
          </cell>
          <cell r="C4155">
            <v>1</v>
          </cell>
          <cell r="F4155">
            <v>6</v>
          </cell>
          <cell r="BW4155">
            <v>1</v>
          </cell>
          <cell r="BX4155">
            <v>1</v>
          </cell>
          <cell r="BY4155">
            <v>102</v>
          </cell>
        </row>
        <row r="4156">
          <cell r="B4156">
            <v>1</v>
          </cell>
          <cell r="C4156">
            <v>1</v>
          </cell>
          <cell r="F4156">
            <v>12</v>
          </cell>
          <cell r="BW4156">
            <v>1</v>
          </cell>
          <cell r="BX4156">
            <v>1</v>
          </cell>
          <cell r="BY4156">
            <v>101</v>
          </cell>
        </row>
        <row r="4157">
          <cell r="B4157">
            <v>2</v>
          </cell>
          <cell r="C4157">
            <v>2</v>
          </cell>
          <cell r="F4157">
            <v>12</v>
          </cell>
          <cell r="BW4157">
            <v>2</v>
          </cell>
          <cell r="BX4157">
            <v>1</v>
          </cell>
          <cell r="BY4157">
            <v>101</v>
          </cell>
        </row>
        <row r="4158">
          <cell r="B4158">
            <v>1</v>
          </cell>
          <cell r="C4158">
            <v>2</v>
          </cell>
          <cell r="F4158">
            <v>5</v>
          </cell>
          <cell r="BW4158">
            <v>2</v>
          </cell>
          <cell r="BX4158">
            <v>1</v>
          </cell>
          <cell r="BY4158">
            <v>101</v>
          </cell>
        </row>
        <row r="4159">
          <cell r="B4159">
            <v>1</v>
          </cell>
          <cell r="C4159">
            <v>1</v>
          </cell>
          <cell r="F4159">
            <v>11</v>
          </cell>
          <cell r="BW4159">
            <v>1</v>
          </cell>
          <cell r="BX4159">
            <v>1</v>
          </cell>
          <cell r="BY4159">
            <v>104</v>
          </cell>
        </row>
        <row r="4160">
          <cell r="B4160">
            <v>1</v>
          </cell>
          <cell r="C4160">
            <v>1</v>
          </cell>
          <cell r="F4160">
            <v>12</v>
          </cell>
          <cell r="BW4160">
            <v>1</v>
          </cell>
          <cell r="BX4160">
            <v>1</v>
          </cell>
          <cell r="BY4160">
            <v>101</v>
          </cell>
        </row>
        <row r="4161">
          <cell r="B4161">
            <v>1</v>
          </cell>
          <cell r="C4161">
            <v>2</v>
          </cell>
          <cell r="F4161">
            <v>5</v>
          </cell>
          <cell r="BW4161">
            <v>1</v>
          </cell>
          <cell r="BX4161">
            <v>1</v>
          </cell>
          <cell r="BY4161">
            <v>101</v>
          </cell>
        </row>
        <row r="4162">
          <cell r="B4162">
            <v>1</v>
          </cell>
          <cell r="C4162">
            <v>1</v>
          </cell>
          <cell r="F4162">
            <v>5</v>
          </cell>
          <cell r="BW4162">
            <v>1</v>
          </cell>
          <cell r="BX4162">
            <v>1</v>
          </cell>
          <cell r="BY4162">
            <v>101</v>
          </cell>
        </row>
        <row r="4163">
          <cell r="B4163">
            <v>1</v>
          </cell>
          <cell r="C4163">
            <v>1</v>
          </cell>
          <cell r="F4163">
            <v>11</v>
          </cell>
          <cell r="BW4163">
            <v>1</v>
          </cell>
          <cell r="BX4163">
            <v>1</v>
          </cell>
          <cell r="BY4163">
            <v>101</v>
          </cell>
        </row>
        <row r="4164">
          <cell r="B4164">
            <v>1</v>
          </cell>
          <cell r="C4164">
            <v>1</v>
          </cell>
          <cell r="F4164">
            <v>6</v>
          </cell>
          <cell r="BW4164">
            <v>1</v>
          </cell>
          <cell r="BX4164">
            <v>1</v>
          </cell>
          <cell r="BY4164">
            <v>101</v>
          </cell>
        </row>
        <row r="4165">
          <cell r="B4165">
            <v>1</v>
          </cell>
          <cell r="C4165">
            <v>2</v>
          </cell>
          <cell r="F4165">
            <v>13</v>
          </cell>
          <cell r="BW4165">
            <v>2</v>
          </cell>
          <cell r="BX4165">
            <v>1</v>
          </cell>
          <cell r="BY4165">
            <v>101</v>
          </cell>
        </row>
        <row r="4166">
          <cell r="B4166">
            <v>1</v>
          </cell>
          <cell r="C4166">
            <v>1</v>
          </cell>
          <cell r="F4166">
            <v>12</v>
          </cell>
          <cell r="BW4166">
            <v>1</v>
          </cell>
          <cell r="BX4166">
            <v>1</v>
          </cell>
          <cell r="BY4166">
            <v>101</v>
          </cell>
        </row>
        <row r="4167">
          <cell r="B4167">
            <v>1</v>
          </cell>
          <cell r="C4167">
            <v>1</v>
          </cell>
          <cell r="F4167">
            <v>11</v>
          </cell>
          <cell r="BW4167">
            <v>1</v>
          </cell>
          <cell r="BX4167">
            <v>1</v>
          </cell>
          <cell r="BY4167">
            <v>101</v>
          </cell>
        </row>
        <row r="4168">
          <cell r="B4168">
            <v>1</v>
          </cell>
          <cell r="C4168">
            <v>1</v>
          </cell>
          <cell r="F4168">
            <v>5</v>
          </cell>
          <cell r="BW4168">
            <v>1</v>
          </cell>
          <cell r="BX4168">
            <v>1</v>
          </cell>
          <cell r="BY4168">
            <v>101</v>
          </cell>
        </row>
        <row r="4169">
          <cell r="B4169">
            <v>2</v>
          </cell>
          <cell r="C4169">
            <v>1</v>
          </cell>
          <cell r="F4169">
            <v>11</v>
          </cell>
          <cell r="BW4169">
            <v>1</v>
          </cell>
          <cell r="BX4169">
            <v>1</v>
          </cell>
          <cell r="BY4169">
            <v>104</v>
          </cell>
        </row>
        <row r="4170">
          <cell r="B4170">
            <v>1</v>
          </cell>
          <cell r="C4170">
            <v>1</v>
          </cell>
          <cell r="F4170">
            <v>11</v>
          </cell>
          <cell r="BW4170">
            <v>1</v>
          </cell>
          <cell r="BX4170">
            <v>1</v>
          </cell>
          <cell r="BY4170">
            <v>102</v>
          </cell>
        </row>
        <row r="4171">
          <cell r="B4171">
            <v>1</v>
          </cell>
          <cell r="C4171">
            <v>1</v>
          </cell>
          <cell r="F4171">
            <v>12</v>
          </cell>
          <cell r="BW4171">
            <v>1</v>
          </cell>
          <cell r="BX4171">
            <v>1</v>
          </cell>
          <cell r="BY4171">
            <v>102</v>
          </cell>
        </row>
        <row r="4172">
          <cell r="B4172">
            <v>1</v>
          </cell>
          <cell r="C4172">
            <v>1</v>
          </cell>
          <cell r="F4172">
            <v>5</v>
          </cell>
          <cell r="BW4172">
            <v>1</v>
          </cell>
          <cell r="BX4172">
            <v>1</v>
          </cell>
          <cell r="BY4172">
            <v>101</v>
          </cell>
        </row>
        <row r="4173">
          <cell r="B4173">
            <v>1</v>
          </cell>
          <cell r="C4173">
            <v>1</v>
          </cell>
          <cell r="F4173">
            <v>11</v>
          </cell>
          <cell r="BW4173">
            <v>1</v>
          </cell>
          <cell r="BX4173">
            <v>1</v>
          </cell>
          <cell r="BY4173">
            <v>101</v>
          </cell>
        </row>
        <row r="4174">
          <cell r="B4174">
            <v>2</v>
          </cell>
          <cell r="C4174">
            <v>2</v>
          </cell>
          <cell r="F4174">
            <v>4</v>
          </cell>
          <cell r="BW4174">
            <v>1</v>
          </cell>
          <cell r="BX4174">
            <v>1</v>
          </cell>
          <cell r="BY4174">
            <v>101</v>
          </cell>
        </row>
        <row r="4175">
          <cell r="B4175">
            <v>1</v>
          </cell>
          <cell r="C4175">
            <v>2</v>
          </cell>
          <cell r="F4175">
            <v>12</v>
          </cell>
          <cell r="BW4175">
            <v>1</v>
          </cell>
          <cell r="BX4175">
            <v>1</v>
          </cell>
          <cell r="BY4175">
            <v>104</v>
          </cell>
        </row>
        <row r="4176">
          <cell r="B4176">
            <v>1</v>
          </cell>
          <cell r="C4176">
            <v>2</v>
          </cell>
          <cell r="F4176">
            <v>10</v>
          </cell>
          <cell r="BW4176">
            <v>1</v>
          </cell>
          <cell r="BX4176">
            <v>1</v>
          </cell>
          <cell r="BY4176">
            <v>104</v>
          </cell>
        </row>
        <row r="4177">
          <cell r="B4177">
            <v>2</v>
          </cell>
          <cell r="C4177">
            <v>2</v>
          </cell>
          <cell r="F4177">
            <v>7</v>
          </cell>
          <cell r="BW4177">
            <v>1</v>
          </cell>
          <cell r="BX4177">
            <v>1</v>
          </cell>
          <cell r="BY4177">
            <v>104</v>
          </cell>
        </row>
        <row r="4178">
          <cell r="B4178">
            <v>1</v>
          </cell>
          <cell r="C4178">
            <v>2</v>
          </cell>
          <cell r="F4178">
            <v>6</v>
          </cell>
          <cell r="BW4178">
            <v>1</v>
          </cell>
          <cell r="BX4178">
            <v>1</v>
          </cell>
          <cell r="BY4178">
            <v>104</v>
          </cell>
        </row>
        <row r="4179">
          <cell r="B4179">
            <v>2</v>
          </cell>
          <cell r="C4179">
            <v>2</v>
          </cell>
          <cell r="F4179">
            <v>5</v>
          </cell>
          <cell r="BW4179">
            <v>1</v>
          </cell>
          <cell r="BX4179">
            <v>1</v>
          </cell>
          <cell r="BY4179">
            <v>104</v>
          </cell>
        </row>
        <row r="4180">
          <cell r="B4180">
            <v>2</v>
          </cell>
          <cell r="C4180">
            <v>2</v>
          </cell>
          <cell r="F4180">
            <v>3</v>
          </cell>
          <cell r="BW4180">
            <v>1</v>
          </cell>
          <cell r="BX4180">
            <v>1</v>
          </cell>
          <cell r="BY4180">
            <v>104</v>
          </cell>
        </row>
        <row r="4181">
          <cell r="B4181">
            <v>1</v>
          </cell>
          <cell r="C4181">
            <v>1</v>
          </cell>
          <cell r="F4181">
            <v>5</v>
          </cell>
          <cell r="BW4181">
            <v>1</v>
          </cell>
          <cell r="BX4181">
            <v>1</v>
          </cell>
          <cell r="BY4181">
            <v>104</v>
          </cell>
        </row>
        <row r="4182">
          <cell r="B4182">
            <v>1</v>
          </cell>
          <cell r="C4182">
            <v>1</v>
          </cell>
          <cell r="F4182">
            <v>10</v>
          </cell>
          <cell r="BW4182">
            <v>1</v>
          </cell>
          <cell r="BX4182">
            <v>1</v>
          </cell>
          <cell r="BY4182">
            <v>102</v>
          </cell>
        </row>
        <row r="4183">
          <cell r="B4183">
            <v>1</v>
          </cell>
          <cell r="C4183">
            <v>1</v>
          </cell>
          <cell r="F4183">
            <v>10</v>
          </cell>
          <cell r="BW4183">
            <v>1</v>
          </cell>
          <cell r="BX4183">
            <v>1</v>
          </cell>
          <cell r="BY4183">
            <v>101</v>
          </cell>
        </row>
        <row r="4184">
          <cell r="B4184">
            <v>1</v>
          </cell>
          <cell r="C4184">
            <v>1</v>
          </cell>
          <cell r="F4184">
            <v>11</v>
          </cell>
          <cell r="BW4184">
            <v>1</v>
          </cell>
          <cell r="BX4184">
            <v>1</v>
          </cell>
          <cell r="BY4184">
            <v>101</v>
          </cell>
        </row>
        <row r="4185">
          <cell r="B4185">
            <v>1</v>
          </cell>
          <cell r="C4185">
            <v>1</v>
          </cell>
          <cell r="F4185">
            <v>11</v>
          </cell>
          <cell r="BW4185">
            <v>1</v>
          </cell>
          <cell r="BX4185">
            <v>1</v>
          </cell>
          <cell r="BY4185">
            <v>104</v>
          </cell>
        </row>
        <row r="4186">
          <cell r="B4186">
            <v>2</v>
          </cell>
          <cell r="C4186">
            <v>1</v>
          </cell>
          <cell r="F4186">
            <v>10</v>
          </cell>
          <cell r="BW4186">
            <v>2</v>
          </cell>
          <cell r="BX4186">
            <v>1</v>
          </cell>
          <cell r="BY4186">
            <v>101</v>
          </cell>
        </row>
        <row r="4187">
          <cell r="B4187">
            <v>1</v>
          </cell>
          <cell r="C4187">
            <v>2</v>
          </cell>
          <cell r="F4187">
            <v>11</v>
          </cell>
          <cell r="BW4187">
            <v>2</v>
          </cell>
          <cell r="BX4187">
            <v>1</v>
          </cell>
          <cell r="BY4187">
            <v>101</v>
          </cell>
        </row>
        <row r="4188">
          <cell r="B4188">
            <v>2</v>
          </cell>
          <cell r="C4188">
            <v>2</v>
          </cell>
          <cell r="F4188">
            <v>6</v>
          </cell>
          <cell r="BW4188">
            <v>1</v>
          </cell>
          <cell r="BX4188">
            <v>1</v>
          </cell>
          <cell r="BY4188">
            <v>101</v>
          </cell>
        </row>
        <row r="4189">
          <cell r="B4189">
            <v>1</v>
          </cell>
          <cell r="C4189">
            <v>1</v>
          </cell>
          <cell r="F4189">
            <v>8</v>
          </cell>
          <cell r="BW4189">
            <v>1</v>
          </cell>
          <cell r="BX4189">
            <v>1</v>
          </cell>
          <cell r="BY4189">
            <v>101</v>
          </cell>
        </row>
        <row r="4190">
          <cell r="B4190">
            <v>1</v>
          </cell>
          <cell r="C4190">
            <v>1</v>
          </cell>
          <cell r="F4190">
            <v>12</v>
          </cell>
          <cell r="BW4190">
            <v>1</v>
          </cell>
          <cell r="BX4190">
            <v>1</v>
          </cell>
          <cell r="BY4190">
            <v>101</v>
          </cell>
        </row>
        <row r="4191">
          <cell r="B4191">
            <v>1</v>
          </cell>
          <cell r="C4191">
            <v>2</v>
          </cell>
          <cell r="F4191">
            <v>6</v>
          </cell>
          <cell r="BW4191">
            <v>1</v>
          </cell>
          <cell r="BX4191">
            <v>1</v>
          </cell>
          <cell r="BY4191">
            <v>101</v>
          </cell>
        </row>
        <row r="4192">
          <cell r="B4192">
            <v>2</v>
          </cell>
          <cell r="C4192">
            <v>1</v>
          </cell>
          <cell r="F4192">
            <v>10</v>
          </cell>
          <cell r="BW4192">
            <v>1</v>
          </cell>
          <cell r="BX4192">
            <v>1</v>
          </cell>
          <cell r="BY4192">
            <v>104</v>
          </cell>
        </row>
        <row r="4193">
          <cell r="B4193">
            <v>1</v>
          </cell>
          <cell r="C4193">
            <v>1</v>
          </cell>
          <cell r="F4193">
            <v>9</v>
          </cell>
          <cell r="BW4193">
            <v>1</v>
          </cell>
          <cell r="BX4193">
            <v>1</v>
          </cell>
          <cell r="BY4193">
            <v>102</v>
          </cell>
        </row>
        <row r="4194">
          <cell r="B4194">
            <v>1</v>
          </cell>
          <cell r="C4194">
            <v>1</v>
          </cell>
          <cell r="F4194">
            <v>10</v>
          </cell>
          <cell r="BW4194">
            <v>1</v>
          </cell>
          <cell r="BX4194">
            <v>1</v>
          </cell>
          <cell r="BY4194">
            <v>101</v>
          </cell>
        </row>
        <row r="4195">
          <cell r="B4195">
            <v>1</v>
          </cell>
          <cell r="C4195">
            <v>1</v>
          </cell>
          <cell r="F4195">
            <v>10</v>
          </cell>
          <cell r="BW4195">
            <v>1</v>
          </cell>
          <cell r="BX4195">
            <v>1</v>
          </cell>
          <cell r="BY4195">
            <v>104</v>
          </cell>
        </row>
        <row r="4196">
          <cell r="B4196">
            <v>1</v>
          </cell>
          <cell r="C4196">
            <v>1</v>
          </cell>
          <cell r="F4196">
            <v>11</v>
          </cell>
          <cell r="BW4196">
            <v>1</v>
          </cell>
          <cell r="BX4196">
            <v>1</v>
          </cell>
          <cell r="BY4196">
            <v>104</v>
          </cell>
        </row>
        <row r="4197">
          <cell r="B4197">
            <v>1</v>
          </cell>
          <cell r="C4197">
            <v>1</v>
          </cell>
          <cell r="F4197">
            <v>12</v>
          </cell>
          <cell r="BW4197">
            <v>1</v>
          </cell>
          <cell r="BX4197">
            <v>1</v>
          </cell>
          <cell r="BY4197">
            <v>101</v>
          </cell>
        </row>
        <row r="4198">
          <cell r="B4198">
            <v>1</v>
          </cell>
          <cell r="C4198">
            <v>1</v>
          </cell>
          <cell r="F4198">
            <v>10</v>
          </cell>
          <cell r="BW4198">
            <v>1</v>
          </cell>
          <cell r="BX4198">
            <v>1</v>
          </cell>
          <cell r="BY4198">
            <v>104</v>
          </cell>
        </row>
        <row r="4199">
          <cell r="B4199">
            <v>2</v>
          </cell>
          <cell r="C4199">
            <v>2</v>
          </cell>
          <cell r="F4199">
            <v>4</v>
          </cell>
          <cell r="BW4199">
            <v>2</v>
          </cell>
          <cell r="BX4199">
            <v>1</v>
          </cell>
          <cell r="BY4199">
            <v>104</v>
          </cell>
        </row>
        <row r="4200">
          <cell r="B4200">
            <v>2</v>
          </cell>
          <cell r="C4200">
            <v>1</v>
          </cell>
          <cell r="F4200">
            <v>9</v>
          </cell>
          <cell r="BW4200">
            <v>1</v>
          </cell>
          <cell r="BX4200">
            <v>1</v>
          </cell>
          <cell r="BY4200">
            <v>104</v>
          </cell>
        </row>
        <row r="4201">
          <cell r="B4201">
            <v>1</v>
          </cell>
          <cell r="C4201">
            <v>2</v>
          </cell>
          <cell r="F4201">
            <v>5</v>
          </cell>
          <cell r="BW4201">
            <v>1</v>
          </cell>
          <cell r="BX4201">
            <v>1</v>
          </cell>
          <cell r="BY4201">
            <v>101</v>
          </cell>
        </row>
        <row r="4202">
          <cell r="B4202">
            <v>1</v>
          </cell>
          <cell r="C4202">
            <v>1</v>
          </cell>
          <cell r="F4202">
            <v>10</v>
          </cell>
          <cell r="BW4202">
            <v>1</v>
          </cell>
          <cell r="BX4202">
            <v>1</v>
          </cell>
          <cell r="BY4202">
            <v>101</v>
          </cell>
        </row>
        <row r="4203">
          <cell r="B4203">
            <v>2</v>
          </cell>
          <cell r="C4203">
            <v>1</v>
          </cell>
          <cell r="F4203">
            <v>10</v>
          </cell>
          <cell r="BW4203">
            <v>1</v>
          </cell>
          <cell r="BX4203">
            <v>1</v>
          </cell>
          <cell r="BY4203">
            <v>101</v>
          </cell>
        </row>
        <row r="4204">
          <cell r="B4204">
            <v>1</v>
          </cell>
          <cell r="C4204">
            <v>2</v>
          </cell>
          <cell r="F4204">
            <v>9</v>
          </cell>
          <cell r="BW4204">
            <v>2</v>
          </cell>
          <cell r="BX4204">
            <v>1</v>
          </cell>
          <cell r="BY4204">
            <v>102</v>
          </cell>
        </row>
        <row r="4205">
          <cell r="B4205">
            <v>2</v>
          </cell>
          <cell r="C4205">
            <v>1</v>
          </cell>
          <cell r="F4205">
            <v>13</v>
          </cell>
          <cell r="BW4205">
            <v>1</v>
          </cell>
          <cell r="BX4205">
            <v>1</v>
          </cell>
          <cell r="BY4205">
            <v>102</v>
          </cell>
        </row>
        <row r="4206">
          <cell r="B4206">
            <v>1</v>
          </cell>
          <cell r="C4206">
            <v>1</v>
          </cell>
          <cell r="F4206">
            <v>10</v>
          </cell>
          <cell r="BW4206">
            <v>1</v>
          </cell>
          <cell r="BX4206">
            <v>1</v>
          </cell>
          <cell r="BY4206">
            <v>104</v>
          </cell>
        </row>
        <row r="4207">
          <cell r="B4207">
            <v>1</v>
          </cell>
          <cell r="C4207">
            <v>1</v>
          </cell>
          <cell r="F4207">
            <v>11</v>
          </cell>
          <cell r="BW4207">
            <v>1</v>
          </cell>
          <cell r="BX4207">
            <v>1</v>
          </cell>
          <cell r="BY4207">
            <v>101</v>
          </cell>
        </row>
        <row r="4208">
          <cell r="B4208">
            <v>1</v>
          </cell>
          <cell r="C4208">
            <v>1</v>
          </cell>
          <cell r="F4208">
            <v>10</v>
          </cell>
          <cell r="BW4208">
            <v>1</v>
          </cell>
          <cell r="BX4208">
            <v>1</v>
          </cell>
          <cell r="BY4208">
            <v>101</v>
          </cell>
        </row>
        <row r="4209">
          <cell r="B4209">
            <v>1</v>
          </cell>
          <cell r="C4209">
            <v>2</v>
          </cell>
          <cell r="F4209">
            <v>6</v>
          </cell>
          <cell r="BW4209">
            <v>1</v>
          </cell>
          <cell r="BX4209">
            <v>1</v>
          </cell>
          <cell r="BY4209">
            <v>101</v>
          </cell>
        </row>
        <row r="4210">
          <cell r="B4210">
            <v>2</v>
          </cell>
          <cell r="C4210">
            <v>2</v>
          </cell>
          <cell r="F4210">
            <v>10</v>
          </cell>
          <cell r="BW4210">
            <v>2</v>
          </cell>
          <cell r="BX4210">
            <v>1</v>
          </cell>
          <cell r="BY4210">
            <v>104</v>
          </cell>
        </row>
        <row r="4211">
          <cell r="B4211">
            <v>1</v>
          </cell>
          <cell r="C4211">
            <v>2</v>
          </cell>
          <cell r="F4211">
            <v>7</v>
          </cell>
          <cell r="BW4211">
            <v>1</v>
          </cell>
          <cell r="BX4211">
            <v>1</v>
          </cell>
          <cell r="BY4211">
            <v>104</v>
          </cell>
        </row>
        <row r="4212">
          <cell r="B4212">
            <v>1</v>
          </cell>
          <cell r="C4212">
            <v>2</v>
          </cell>
          <cell r="F4212">
            <v>8</v>
          </cell>
          <cell r="BW4212">
            <v>1</v>
          </cell>
          <cell r="BX4212">
            <v>1</v>
          </cell>
          <cell r="BY4212">
            <v>104</v>
          </cell>
        </row>
        <row r="4213">
          <cell r="B4213">
            <v>1</v>
          </cell>
          <cell r="C4213">
            <v>1</v>
          </cell>
          <cell r="F4213">
            <v>8</v>
          </cell>
          <cell r="BW4213">
            <v>1</v>
          </cell>
          <cell r="BX4213">
            <v>1</v>
          </cell>
          <cell r="BY4213">
            <v>101</v>
          </cell>
        </row>
        <row r="4214">
          <cell r="B4214">
            <v>1</v>
          </cell>
          <cell r="C4214">
            <v>2</v>
          </cell>
          <cell r="F4214">
            <v>7</v>
          </cell>
          <cell r="BW4214">
            <v>1</v>
          </cell>
          <cell r="BX4214">
            <v>1</v>
          </cell>
          <cell r="BY4214">
            <v>101</v>
          </cell>
        </row>
        <row r="4215">
          <cell r="B4215">
            <v>1</v>
          </cell>
          <cell r="C4215">
            <v>2</v>
          </cell>
          <cell r="F4215">
            <v>3</v>
          </cell>
          <cell r="BW4215">
            <v>1</v>
          </cell>
          <cell r="BX4215">
            <v>1</v>
          </cell>
          <cell r="BY4215">
            <v>101</v>
          </cell>
        </row>
        <row r="4216">
          <cell r="B4216">
            <v>1</v>
          </cell>
          <cell r="C4216">
            <v>1</v>
          </cell>
          <cell r="F4216">
            <v>10</v>
          </cell>
          <cell r="BW4216">
            <v>1</v>
          </cell>
          <cell r="BX4216">
            <v>1</v>
          </cell>
          <cell r="BY4216">
            <v>102</v>
          </cell>
        </row>
        <row r="4217">
          <cell r="B4217">
            <v>1</v>
          </cell>
          <cell r="C4217">
            <v>1</v>
          </cell>
          <cell r="F4217">
            <v>10</v>
          </cell>
          <cell r="BW4217">
            <v>1</v>
          </cell>
          <cell r="BX4217">
            <v>1</v>
          </cell>
          <cell r="BY4217">
            <v>104</v>
          </cell>
        </row>
        <row r="4218">
          <cell r="B4218">
            <v>1</v>
          </cell>
          <cell r="C4218">
            <v>2</v>
          </cell>
          <cell r="F4218">
            <v>14</v>
          </cell>
          <cell r="BW4218">
            <v>1</v>
          </cell>
          <cell r="BX4218">
            <v>1</v>
          </cell>
          <cell r="BY4218">
            <v>101</v>
          </cell>
        </row>
        <row r="4219">
          <cell r="B4219">
            <v>1</v>
          </cell>
          <cell r="C4219">
            <v>1</v>
          </cell>
          <cell r="F4219">
            <v>9</v>
          </cell>
          <cell r="BW4219">
            <v>1</v>
          </cell>
          <cell r="BX4219">
            <v>1</v>
          </cell>
          <cell r="BY4219">
            <v>101</v>
          </cell>
        </row>
        <row r="4220">
          <cell r="B4220">
            <v>1</v>
          </cell>
          <cell r="C4220">
            <v>1</v>
          </cell>
          <cell r="F4220">
            <v>11</v>
          </cell>
          <cell r="BW4220">
            <v>1</v>
          </cell>
          <cell r="BX4220">
            <v>1</v>
          </cell>
          <cell r="BY4220">
            <v>104</v>
          </cell>
        </row>
        <row r="4221">
          <cell r="B4221">
            <v>2</v>
          </cell>
          <cell r="C4221">
            <v>2</v>
          </cell>
          <cell r="F4221">
            <v>10</v>
          </cell>
          <cell r="BW4221">
            <v>1</v>
          </cell>
          <cell r="BX4221">
            <v>1</v>
          </cell>
          <cell r="BY4221">
            <v>102</v>
          </cell>
        </row>
        <row r="4222">
          <cell r="B4222">
            <v>1</v>
          </cell>
          <cell r="C4222">
            <v>1</v>
          </cell>
          <cell r="F4222">
            <v>10</v>
          </cell>
          <cell r="BW4222">
            <v>1</v>
          </cell>
          <cell r="BX4222">
            <v>1</v>
          </cell>
          <cell r="BY4222">
            <v>102</v>
          </cell>
        </row>
        <row r="4223">
          <cell r="B4223">
            <v>1</v>
          </cell>
          <cell r="C4223">
            <v>2</v>
          </cell>
          <cell r="F4223">
            <v>10</v>
          </cell>
          <cell r="BW4223">
            <v>1</v>
          </cell>
          <cell r="BX4223">
            <v>1</v>
          </cell>
          <cell r="BY4223">
            <v>101</v>
          </cell>
        </row>
        <row r="4224">
          <cell r="B4224">
            <v>1</v>
          </cell>
          <cell r="C4224">
            <v>2</v>
          </cell>
          <cell r="F4224">
            <v>10</v>
          </cell>
          <cell r="BW4224">
            <v>1</v>
          </cell>
          <cell r="BX4224">
            <v>1</v>
          </cell>
          <cell r="BY4224">
            <v>101</v>
          </cell>
        </row>
        <row r="4225">
          <cell r="B4225">
            <v>1</v>
          </cell>
          <cell r="C4225">
            <v>2</v>
          </cell>
          <cell r="F4225">
            <v>7</v>
          </cell>
          <cell r="BW4225">
            <v>1</v>
          </cell>
          <cell r="BX4225">
            <v>1</v>
          </cell>
          <cell r="BY4225">
            <v>101</v>
          </cell>
        </row>
        <row r="4226">
          <cell r="B4226">
            <v>1</v>
          </cell>
          <cell r="C4226">
            <v>2</v>
          </cell>
          <cell r="F4226">
            <v>12</v>
          </cell>
          <cell r="BW4226">
            <v>1</v>
          </cell>
          <cell r="BX4226">
            <v>1</v>
          </cell>
          <cell r="BY4226">
            <v>101</v>
          </cell>
        </row>
        <row r="4227">
          <cell r="B4227">
            <v>2</v>
          </cell>
          <cell r="C4227">
            <v>2</v>
          </cell>
          <cell r="F4227">
            <v>8</v>
          </cell>
          <cell r="BW4227">
            <v>1</v>
          </cell>
          <cell r="BX4227">
            <v>1</v>
          </cell>
          <cell r="BY4227">
            <v>101</v>
          </cell>
        </row>
        <row r="4228">
          <cell r="B4228">
            <v>1</v>
          </cell>
          <cell r="C4228">
            <v>2</v>
          </cell>
          <cell r="F4228">
            <v>8</v>
          </cell>
          <cell r="BW4228">
            <v>1</v>
          </cell>
          <cell r="BX4228">
            <v>1</v>
          </cell>
          <cell r="BY4228">
            <v>101</v>
          </cell>
        </row>
        <row r="4229">
          <cell r="B4229">
            <v>1</v>
          </cell>
          <cell r="C4229">
            <v>2</v>
          </cell>
          <cell r="F4229">
            <v>8</v>
          </cell>
          <cell r="BW4229">
            <v>1</v>
          </cell>
          <cell r="BX4229">
            <v>1</v>
          </cell>
          <cell r="BY4229">
            <v>101</v>
          </cell>
        </row>
        <row r="4230">
          <cell r="B4230">
            <v>1</v>
          </cell>
          <cell r="C4230">
            <v>2</v>
          </cell>
          <cell r="F4230">
            <v>5</v>
          </cell>
          <cell r="BW4230">
            <v>1</v>
          </cell>
          <cell r="BX4230">
            <v>1</v>
          </cell>
          <cell r="BY4230">
            <v>101</v>
          </cell>
        </row>
        <row r="4231">
          <cell r="B4231">
            <v>2</v>
          </cell>
          <cell r="C4231">
            <v>2</v>
          </cell>
          <cell r="F4231">
            <v>6</v>
          </cell>
          <cell r="BW4231">
            <v>1</v>
          </cell>
          <cell r="BX4231">
            <v>1</v>
          </cell>
          <cell r="BY4231">
            <v>101</v>
          </cell>
        </row>
        <row r="4232">
          <cell r="B4232">
            <v>1</v>
          </cell>
          <cell r="C4232">
            <v>2</v>
          </cell>
          <cell r="F4232">
            <v>8</v>
          </cell>
          <cell r="BW4232">
            <v>1</v>
          </cell>
          <cell r="BX4232">
            <v>1</v>
          </cell>
          <cell r="BY4232">
            <v>101</v>
          </cell>
        </row>
        <row r="4233">
          <cell r="B4233">
            <v>1</v>
          </cell>
          <cell r="C4233">
            <v>2</v>
          </cell>
          <cell r="F4233">
            <v>8</v>
          </cell>
          <cell r="BW4233">
            <v>1</v>
          </cell>
          <cell r="BX4233">
            <v>1</v>
          </cell>
          <cell r="BY4233">
            <v>101</v>
          </cell>
        </row>
        <row r="4234">
          <cell r="B4234">
            <v>2</v>
          </cell>
          <cell r="C4234">
            <v>2</v>
          </cell>
          <cell r="F4234">
            <v>5</v>
          </cell>
          <cell r="BW4234">
            <v>1</v>
          </cell>
          <cell r="BX4234">
            <v>1</v>
          </cell>
          <cell r="BY4234">
            <v>101</v>
          </cell>
        </row>
        <row r="4235">
          <cell r="B4235">
            <v>1</v>
          </cell>
          <cell r="C4235">
            <v>2</v>
          </cell>
          <cell r="F4235">
            <v>9</v>
          </cell>
          <cell r="BW4235">
            <v>1</v>
          </cell>
          <cell r="BX4235">
            <v>1</v>
          </cell>
          <cell r="BY4235">
            <v>101</v>
          </cell>
        </row>
        <row r="4236">
          <cell r="B4236">
            <v>1</v>
          </cell>
          <cell r="C4236">
            <v>2</v>
          </cell>
          <cell r="F4236">
            <v>9</v>
          </cell>
          <cell r="BW4236">
            <v>1</v>
          </cell>
          <cell r="BX4236">
            <v>1</v>
          </cell>
          <cell r="BY4236">
            <v>101</v>
          </cell>
        </row>
        <row r="4237">
          <cell r="B4237">
            <v>1</v>
          </cell>
          <cell r="C4237">
            <v>2</v>
          </cell>
          <cell r="F4237">
            <v>9</v>
          </cell>
          <cell r="BW4237">
            <v>1</v>
          </cell>
          <cell r="BX4237">
            <v>1</v>
          </cell>
          <cell r="BY4237">
            <v>101</v>
          </cell>
        </row>
        <row r="4238">
          <cell r="B4238">
            <v>1</v>
          </cell>
          <cell r="C4238">
            <v>1</v>
          </cell>
          <cell r="F4238">
            <v>12</v>
          </cell>
          <cell r="BW4238">
            <v>1</v>
          </cell>
          <cell r="BX4238">
            <v>1</v>
          </cell>
          <cell r="BY4238">
            <v>104</v>
          </cell>
        </row>
        <row r="4239">
          <cell r="B4239">
            <v>1</v>
          </cell>
          <cell r="C4239">
            <v>2</v>
          </cell>
          <cell r="F4239">
            <v>6</v>
          </cell>
          <cell r="BW4239">
            <v>1</v>
          </cell>
          <cell r="BX4239">
            <v>1</v>
          </cell>
          <cell r="BY4239">
            <v>104</v>
          </cell>
        </row>
        <row r="4240">
          <cell r="B4240">
            <v>1</v>
          </cell>
          <cell r="C4240">
            <v>1</v>
          </cell>
          <cell r="F4240">
            <v>10</v>
          </cell>
          <cell r="BW4240">
            <v>1</v>
          </cell>
          <cell r="BX4240">
            <v>1</v>
          </cell>
          <cell r="BY4240">
            <v>101</v>
          </cell>
        </row>
        <row r="4241">
          <cell r="B4241">
            <v>1</v>
          </cell>
          <cell r="C4241">
            <v>1</v>
          </cell>
          <cell r="F4241">
            <v>10</v>
          </cell>
          <cell r="BW4241">
            <v>1</v>
          </cell>
          <cell r="BX4241">
            <v>1</v>
          </cell>
          <cell r="BY4241">
            <v>101</v>
          </cell>
        </row>
        <row r="4242">
          <cell r="B4242">
            <v>2</v>
          </cell>
          <cell r="C4242">
            <v>2</v>
          </cell>
          <cell r="F4242">
            <v>4</v>
          </cell>
          <cell r="BW4242">
            <v>2</v>
          </cell>
          <cell r="BX4242">
            <v>1</v>
          </cell>
          <cell r="BY4242">
            <v>101</v>
          </cell>
        </row>
        <row r="4243">
          <cell r="B4243">
            <v>1</v>
          </cell>
          <cell r="C4243">
            <v>1</v>
          </cell>
          <cell r="F4243">
            <v>11</v>
          </cell>
          <cell r="BW4243">
            <v>1</v>
          </cell>
          <cell r="BX4243">
            <v>1</v>
          </cell>
          <cell r="BY4243">
            <v>104</v>
          </cell>
        </row>
        <row r="4244">
          <cell r="B4244">
            <v>1</v>
          </cell>
          <cell r="C4244">
            <v>2</v>
          </cell>
          <cell r="F4244">
            <v>8</v>
          </cell>
          <cell r="BW4244">
            <v>1</v>
          </cell>
          <cell r="BX4244">
            <v>1</v>
          </cell>
          <cell r="BY4244">
            <v>104</v>
          </cell>
        </row>
        <row r="4245">
          <cell r="B4245">
            <v>1</v>
          </cell>
          <cell r="C4245">
            <v>2</v>
          </cell>
          <cell r="F4245">
            <v>11</v>
          </cell>
          <cell r="BW4245">
            <v>2</v>
          </cell>
          <cell r="BX4245">
            <v>1</v>
          </cell>
          <cell r="BY4245">
            <v>104</v>
          </cell>
        </row>
        <row r="4246">
          <cell r="B4246">
            <v>2</v>
          </cell>
          <cell r="C4246">
            <v>1</v>
          </cell>
          <cell r="F4246">
            <v>10</v>
          </cell>
          <cell r="BW4246">
            <v>1</v>
          </cell>
          <cell r="BX4246">
            <v>1</v>
          </cell>
          <cell r="BY4246">
            <v>102</v>
          </cell>
        </row>
        <row r="4247">
          <cell r="B4247">
            <v>1</v>
          </cell>
          <cell r="C4247">
            <v>2</v>
          </cell>
          <cell r="F4247">
            <v>10</v>
          </cell>
          <cell r="BW4247">
            <v>1</v>
          </cell>
          <cell r="BX4247">
            <v>1</v>
          </cell>
          <cell r="BY4247">
            <v>102</v>
          </cell>
        </row>
        <row r="4248">
          <cell r="B4248">
            <v>1</v>
          </cell>
          <cell r="C4248">
            <v>1</v>
          </cell>
          <cell r="F4248">
            <v>12</v>
          </cell>
          <cell r="BW4248">
            <v>1</v>
          </cell>
          <cell r="BX4248">
            <v>1</v>
          </cell>
          <cell r="BY4248">
            <v>104</v>
          </cell>
        </row>
        <row r="4249">
          <cell r="B4249">
            <v>1</v>
          </cell>
          <cell r="C4249">
            <v>1</v>
          </cell>
          <cell r="F4249">
            <v>11</v>
          </cell>
          <cell r="BW4249">
            <v>1</v>
          </cell>
          <cell r="BX4249">
            <v>1</v>
          </cell>
          <cell r="BY4249">
            <v>102</v>
          </cell>
        </row>
        <row r="4250">
          <cell r="B4250">
            <v>1</v>
          </cell>
          <cell r="C4250">
            <v>2</v>
          </cell>
          <cell r="F4250">
            <v>5</v>
          </cell>
          <cell r="BW4250">
            <v>1</v>
          </cell>
          <cell r="BX4250">
            <v>1</v>
          </cell>
          <cell r="BY4250">
            <v>102</v>
          </cell>
        </row>
        <row r="4251">
          <cell r="B4251">
            <v>1</v>
          </cell>
          <cell r="C4251">
            <v>1</v>
          </cell>
          <cell r="F4251">
            <v>10</v>
          </cell>
          <cell r="BW4251">
            <v>1</v>
          </cell>
          <cell r="BX4251">
            <v>1</v>
          </cell>
          <cell r="BY4251">
            <v>101</v>
          </cell>
        </row>
        <row r="4252">
          <cell r="B4252">
            <v>1</v>
          </cell>
          <cell r="C4252">
            <v>1</v>
          </cell>
          <cell r="F4252">
            <v>10</v>
          </cell>
          <cell r="BW4252">
            <v>1</v>
          </cell>
          <cell r="BX4252">
            <v>1</v>
          </cell>
          <cell r="BY4252">
            <v>101</v>
          </cell>
        </row>
        <row r="4253">
          <cell r="B4253">
            <v>1</v>
          </cell>
          <cell r="C4253">
            <v>1</v>
          </cell>
          <cell r="F4253">
            <v>11</v>
          </cell>
          <cell r="BW4253">
            <v>1</v>
          </cell>
          <cell r="BX4253">
            <v>1</v>
          </cell>
          <cell r="BY4253">
            <v>102</v>
          </cell>
        </row>
        <row r="4254">
          <cell r="B4254">
            <v>1</v>
          </cell>
          <cell r="C4254">
            <v>1</v>
          </cell>
          <cell r="F4254">
            <v>11</v>
          </cell>
          <cell r="BW4254">
            <v>1</v>
          </cell>
          <cell r="BX4254">
            <v>1</v>
          </cell>
          <cell r="BY4254">
            <v>101</v>
          </cell>
        </row>
        <row r="4255">
          <cell r="B4255">
            <v>1</v>
          </cell>
          <cell r="C4255">
            <v>1</v>
          </cell>
          <cell r="F4255">
            <v>10</v>
          </cell>
          <cell r="BW4255">
            <v>1</v>
          </cell>
          <cell r="BX4255">
            <v>1</v>
          </cell>
          <cell r="BY4255">
            <v>104</v>
          </cell>
        </row>
        <row r="4256">
          <cell r="B4256">
            <v>1</v>
          </cell>
          <cell r="C4256">
            <v>2</v>
          </cell>
          <cell r="F4256">
            <v>4</v>
          </cell>
          <cell r="BW4256">
            <v>1</v>
          </cell>
          <cell r="BX4256">
            <v>1</v>
          </cell>
          <cell r="BY4256">
            <v>104</v>
          </cell>
        </row>
        <row r="4257">
          <cell r="B4257">
            <v>2</v>
          </cell>
          <cell r="C4257">
            <v>1</v>
          </cell>
          <cell r="F4257">
            <v>9</v>
          </cell>
          <cell r="BW4257">
            <v>1</v>
          </cell>
          <cell r="BX4257">
            <v>1</v>
          </cell>
          <cell r="BY4257">
            <v>102</v>
          </cell>
        </row>
        <row r="4258">
          <cell r="B4258">
            <v>1</v>
          </cell>
          <cell r="C4258">
            <v>1</v>
          </cell>
          <cell r="F4258">
            <v>10</v>
          </cell>
          <cell r="BW4258">
            <v>1</v>
          </cell>
          <cell r="BX4258">
            <v>1</v>
          </cell>
          <cell r="BY4258">
            <v>102</v>
          </cell>
        </row>
        <row r="4259">
          <cell r="B4259">
            <v>1</v>
          </cell>
          <cell r="C4259">
            <v>2</v>
          </cell>
          <cell r="F4259">
            <v>6</v>
          </cell>
          <cell r="BW4259">
            <v>1</v>
          </cell>
          <cell r="BX4259">
            <v>1</v>
          </cell>
          <cell r="BY4259">
            <v>101</v>
          </cell>
        </row>
        <row r="4260">
          <cell r="B4260">
            <v>2</v>
          </cell>
          <cell r="C4260">
            <v>2</v>
          </cell>
          <cell r="F4260">
            <v>8</v>
          </cell>
          <cell r="BW4260">
            <v>1</v>
          </cell>
          <cell r="BX4260">
            <v>1</v>
          </cell>
          <cell r="BY4260">
            <v>101</v>
          </cell>
        </row>
        <row r="4261">
          <cell r="B4261">
            <v>1</v>
          </cell>
          <cell r="C4261">
            <v>1</v>
          </cell>
          <cell r="F4261">
            <v>10</v>
          </cell>
          <cell r="BW4261">
            <v>1</v>
          </cell>
          <cell r="BX4261">
            <v>1</v>
          </cell>
          <cell r="BY4261">
            <v>101</v>
          </cell>
        </row>
        <row r="4262">
          <cell r="B4262">
            <v>2</v>
          </cell>
          <cell r="C4262">
            <v>1</v>
          </cell>
          <cell r="F4262">
            <v>10</v>
          </cell>
          <cell r="BW4262">
            <v>1</v>
          </cell>
          <cell r="BX4262">
            <v>1</v>
          </cell>
          <cell r="BY4262">
            <v>101</v>
          </cell>
        </row>
        <row r="4263">
          <cell r="B4263">
            <v>1</v>
          </cell>
          <cell r="C4263">
            <v>1</v>
          </cell>
          <cell r="F4263">
            <v>10</v>
          </cell>
          <cell r="BW4263">
            <v>1</v>
          </cell>
          <cell r="BX4263">
            <v>1</v>
          </cell>
          <cell r="BY4263">
            <v>102</v>
          </cell>
        </row>
        <row r="4264">
          <cell r="B4264">
            <v>1</v>
          </cell>
          <cell r="C4264">
            <v>1</v>
          </cell>
          <cell r="F4264">
            <v>12</v>
          </cell>
          <cell r="BW4264">
            <v>1</v>
          </cell>
          <cell r="BX4264">
            <v>1</v>
          </cell>
          <cell r="BY4264">
            <v>101</v>
          </cell>
        </row>
        <row r="4265">
          <cell r="B4265">
            <v>1</v>
          </cell>
          <cell r="C4265">
            <v>1</v>
          </cell>
          <cell r="F4265">
            <v>11</v>
          </cell>
          <cell r="BW4265">
            <v>1</v>
          </cell>
          <cell r="BX4265">
            <v>1</v>
          </cell>
          <cell r="BY4265">
            <v>101</v>
          </cell>
        </row>
        <row r="4266">
          <cell r="B4266">
            <v>2</v>
          </cell>
          <cell r="C4266">
            <v>1</v>
          </cell>
          <cell r="F4266">
            <v>11</v>
          </cell>
          <cell r="BW4266">
            <v>1</v>
          </cell>
          <cell r="BX4266">
            <v>1</v>
          </cell>
          <cell r="BY4266">
            <v>104</v>
          </cell>
        </row>
        <row r="4267">
          <cell r="B4267">
            <v>1</v>
          </cell>
          <cell r="C4267">
            <v>1</v>
          </cell>
          <cell r="F4267">
            <v>9</v>
          </cell>
          <cell r="BW4267">
            <v>1</v>
          </cell>
          <cell r="BX4267">
            <v>1</v>
          </cell>
          <cell r="BY4267">
            <v>101</v>
          </cell>
        </row>
        <row r="4268">
          <cell r="B4268">
            <v>1</v>
          </cell>
          <cell r="C4268">
            <v>1</v>
          </cell>
          <cell r="F4268">
            <v>10</v>
          </cell>
          <cell r="BW4268">
            <v>1</v>
          </cell>
          <cell r="BX4268">
            <v>1</v>
          </cell>
          <cell r="BY4268">
            <v>101</v>
          </cell>
        </row>
        <row r="4269">
          <cell r="B4269">
            <v>2</v>
          </cell>
          <cell r="C4269">
            <v>1</v>
          </cell>
          <cell r="F4269">
            <v>5</v>
          </cell>
          <cell r="BW4269">
            <v>2</v>
          </cell>
          <cell r="BX4269">
            <v>1</v>
          </cell>
          <cell r="BY4269">
            <v>101</v>
          </cell>
        </row>
        <row r="4270">
          <cell r="B4270">
            <v>2</v>
          </cell>
          <cell r="C4270">
            <v>2</v>
          </cell>
          <cell r="F4270">
            <v>6</v>
          </cell>
          <cell r="BW4270">
            <v>2</v>
          </cell>
          <cell r="BX4270">
            <v>1</v>
          </cell>
          <cell r="BY4270">
            <v>101</v>
          </cell>
        </row>
        <row r="4271">
          <cell r="B4271">
            <v>2</v>
          </cell>
          <cell r="C4271">
            <v>2</v>
          </cell>
          <cell r="F4271">
            <v>5</v>
          </cell>
          <cell r="BW4271">
            <v>2</v>
          </cell>
          <cell r="BX4271">
            <v>1</v>
          </cell>
          <cell r="BY4271">
            <v>101</v>
          </cell>
        </row>
        <row r="4272">
          <cell r="B4272">
            <v>1</v>
          </cell>
          <cell r="C4272">
            <v>1</v>
          </cell>
          <cell r="F4272">
            <v>9</v>
          </cell>
          <cell r="BW4272">
            <v>1</v>
          </cell>
          <cell r="BX4272">
            <v>1</v>
          </cell>
          <cell r="BY4272">
            <v>101</v>
          </cell>
        </row>
        <row r="4273">
          <cell r="B4273">
            <v>1</v>
          </cell>
          <cell r="C4273">
            <v>1</v>
          </cell>
          <cell r="F4273">
            <v>6</v>
          </cell>
          <cell r="BW4273">
            <v>1</v>
          </cell>
          <cell r="BX4273">
            <v>1</v>
          </cell>
          <cell r="BY4273">
            <v>101</v>
          </cell>
        </row>
        <row r="4274">
          <cell r="B4274">
            <v>1</v>
          </cell>
          <cell r="C4274">
            <v>1</v>
          </cell>
          <cell r="F4274">
            <v>7</v>
          </cell>
          <cell r="BW4274">
            <v>1</v>
          </cell>
          <cell r="BX4274">
            <v>1</v>
          </cell>
          <cell r="BY4274">
            <v>104</v>
          </cell>
        </row>
        <row r="4275">
          <cell r="B4275">
            <v>1</v>
          </cell>
          <cell r="C4275">
            <v>1</v>
          </cell>
          <cell r="F4275">
            <v>9</v>
          </cell>
          <cell r="BW4275">
            <v>1</v>
          </cell>
          <cell r="BX4275">
            <v>1</v>
          </cell>
          <cell r="BY4275">
            <v>101</v>
          </cell>
        </row>
        <row r="4276">
          <cell r="B4276">
            <v>1</v>
          </cell>
          <cell r="C4276">
            <v>1</v>
          </cell>
          <cell r="F4276">
            <v>10</v>
          </cell>
          <cell r="BW4276">
            <v>1</v>
          </cell>
          <cell r="BX4276">
            <v>1</v>
          </cell>
          <cell r="BY4276">
            <v>101</v>
          </cell>
        </row>
        <row r="4277">
          <cell r="B4277">
            <v>1</v>
          </cell>
          <cell r="C4277">
            <v>1</v>
          </cell>
          <cell r="F4277">
            <v>10</v>
          </cell>
          <cell r="BW4277">
            <v>1</v>
          </cell>
          <cell r="BX4277">
            <v>1</v>
          </cell>
          <cell r="BY4277">
            <v>104</v>
          </cell>
        </row>
        <row r="4278">
          <cell r="B4278">
            <v>1</v>
          </cell>
          <cell r="C4278">
            <v>2</v>
          </cell>
          <cell r="F4278">
            <v>9</v>
          </cell>
          <cell r="BW4278">
            <v>1</v>
          </cell>
          <cell r="BX4278">
            <v>1</v>
          </cell>
          <cell r="BY4278">
            <v>104</v>
          </cell>
        </row>
        <row r="4279">
          <cell r="B4279">
            <v>1</v>
          </cell>
          <cell r="C4279">
            <v>2</v>
          </cell>
          <cell r="F4279">
            <v>6</v>
          </cell>
          <cell r="BW4279">
            <v>1</v>
          </cell>
          <cell r="BX4279">
            <v>1</v>
          </cell>
          <cell r="BY4279">
            <v>104</v>
          </cell>
        </row>
        <row r="4280">
          <cell r="B4280">
            <v>1</v>
          </cell>
          <cell r="C4280">
            <v>1</v>
          </cell>
          <cell r="F4280">
            <v>9</v>
          </cell>
          <cell r="BW4280">
            <v>1</v>
          </cell>
          <cell r="BX4280">
            <v>1</v>
          </cell>
          <cell r="BY4280">
            <v>101</v>
          </cell>
        </row>
        <row r="4281">
          <cell r="B4281">
            <v>1</v>
          </cell>
          <cell r="C4281">
            <v>1</v>
          </cell>
          <cell r="F4281">
            <v>7</v>
          </cell>
          <cell r="BW4281">
            <v>1</v>
          </cell>
          <cell r="BX4281">
            <v>1</v>
          </cell>
          <cell r="BY4281">
            <v>101</v>
          </cell>
        </row>
        <row r="4282">
          <cell r="B4282">
            <v>1</v>
          </cell>
          <cell r="C4282">
            <v>1</v>
          </cell>
          <cell r="F4282">
            <v>10</v>
          </cell>
          <cell r="BW4282">
            <v>1</v>
          </cell>
          <cell r="BX4282">
            <v>1</v>
          </cell>
          <cell r="BY4282">
            <v>101</v>
          </cell>
        </row>
        <row r="4283">
          <cell r="B4283">
            <v>1</v>
          </cell>
          <cell r="C4283">
            <v>1</v>
          </cell>
          <cell r="F4283">
            <v>10</v>
          </cell>
          <cell r="BW4283">
            <v>1</v>
          </cell>
          <cell r="BX4283">
            <v>1</v>
          </cell>
          <cell r="BY4283">
            <v>101</v>
          </cell>
        </row>
        <row r="4284">
          <cell r="B4284">
            <v>1</v>
          </cell>
          <cell r="C4284">
            <v>1</v>
          </cell>
          <cell r="F4284">
            <v>10</v>
          </cell>
          <cell r="BW4284">
            <v>1</v>
          </cell>
          <cell r="BX4284">
            <v>1</v>
          </cell>
          <cell r="BY4284">
            <v>101</v>
          </cell>
        </row>
        <row r="4285">
          <cell r="B4285">
            <v>2</v>
          </cell>
          <cell r="C4285">
            <v>2</v>
          </cell>
          <cell r="F4285">
            <v>9</v>
          </cell>
          <cell r="BW4285">
            <v>1</v>
          </cell>
          <cell r="BX4285">
            <v>1</v>
          </cell>
          <cell r="BY4285">
            <v>101</v>
          </cell>
        </row>
        <row r="4286">
          <cell r="B4286">
            <v>1</v>
          </cell>
          <cell r="C4286">
            <v>1</v>
          </cell>
          <cell r="F4286">
            <v>10</v>
          </cell>
          <cell r="BW4286">
            <v>1</v>
          </cell>
          <cell r="BX4286">
            <v>1</v>
          </cell>
          <cell r="BY4286">
            <v>104</v>
          </cell>
        </row>
        <row r="4287">
          <cell r="B4287">
            <v>1</v>
          </cell>
          <cell r="C4287">
            <v>2</v>
          </cell>
          <cell r="F4287">
            <v>12</v>
          </cell>
          <cell r="BW4287">
            <v>1</v>
          </cell>
          <cell r="BX4287">
            <v>1</v>
          </cell>
          <cell r="BY4287">
            <v>104</v>
          </cell>
        </row>
        <row r="4288">
          <cell r="B4288">
            <v>1</v>
          </cell>
          <cell r="C4288">
            <v>1</v>
          </cell>
          <cell r="F4288">
            <v>8</v>
          </cell>
          <cell r="BW4288">
            <v>1</v>
          </cell>
          <cell r="BX4288">
            <v>1</v>
          </cell>
          <cell r="BY4288">
            <v>101</v>
          </cell>
        </row>
        <row r="4289">
          <cell r="B4289">
            <v>2</v>
          </cell>
          <cell r="C4289">
            <v>2</v>
          </cell>
          <cell r="F4289">
            <v>6</v>
          </cell>
          <cell r="BW4289">
            <v>1</v>
          </cell>
          <cell r="BX4289">
            <v>1</v>
          </cell>
          <cell r="BY4289">
            <v>101</v>
          </cell>
        </row>
        <row r="4290">
          <cell r="B4290">
            <v>1</v>
          </cell>
          <cell r="C4290">
            <v>1</v>
          </cell>
          <cell r="F4290">
            <v>11</v>
          </cell>
          <cell r="BW4290">
            <v>1</v>
          </cell>
          <cell r="BX4290">
            <v>1</v>
          </cell>
          <cell r="BY4290">
            <v>101</v>
          </cell>
        </row>
        <row r="4291">
          <cell r="B4291">
            <v>1</v>
          </cell>
          <cell r="C4291">
            <v>1</v>
          </cell>
          <cell r="F4291">
            <v>9</v>
          </cell>
          <cell r="BW4291">
            <v>1</v>
          </cell>
          <cell r="BX4291">
            <v>1</v>
          </cell>
          <cell r="BY4291">
            <v>102</v>
          </cell>
        </row>
        <row r="4292">
          <cell r="B4292">
            <v>2</v>
          </cell>
          <cell r="C4292">
            <v>1</v>
          </cell>
          <cell r="F4292">
            <v>9</v>
          </cell>
          <cell r="BW4292">
            <v>1</v>
          </cell>
          <cell r="BX4292">
            <v>1</v>
          </cell>
          <cell r="BY4292">
            <v>101</v>
          </cell>
        </row>
        <row r="4293">
          <cell r="B4293">
            <v>1</v>
          </cell>
          <cell r="C4293">
            <v>2</v>
          </cell>
          <cell r="F4293">
            <v>10</v>
          </cell>
          <cell r="BW4293">
            <v>1</v>
          </cell>
          <cell r="BX4293">
            <v>1</v>
          </cell>
          <cell r="BY4293">
            <v>101</v>
          </cell>
        </row>
        <row r="4294">
          <cell r="B4294">
            <v>1</v>
          </cell>
          <cell r="C4294">
            <v>1</v>
          </cell>
          <cell r="F4294">
            <v>10</v>
          </cell>
          <cell r="BW4294">
            <v>1</v>
          </cell>
          <cell r="BX4294">
            <v>1</v>
          </cell>
          <cell r="BY4294">
            <v>101</v>
          </cell>
        </row>
        <row r="4295">
          <cell r="B4295">
            <v>1</v>
          </cell>
          <cell r="C4295">
            <v>1</v>
          </cell>
          <cell r="F4295">
            <v>11</v>
          </cell>
          <cell r="BW4295">
            <v>1</v>
          </cell>
          <cell r="BX4295">
            <v>1</v>
          </cell>
          <cell r="BY4295">
            <v>101</v>
          </cell>
        </row>
        <row r="4296">
          <cell r="B4296">
            <v>1</v>
          </cell>
          <cell r="C4296">
            <v>1</v>
          </cell>
          <cell r="F4296">
            <v>9</v>
          </cell>
          <cell r="BW4296">
            <v>9</v>
          </cell>
          <cell r="BX4296">
            <v>1</v>
          </cell>
          <cell r="BY4296">
            <v>104</v>
          </cell>
        </row>
        <row r="4297">
          <cell r="B4297">
            <v>1</v>
          </cell>
          <cell r="C4297">
            <v>1</v>
          </cell>
          <cell r="F4297">
            <v>9</v>
          </cell>
          <cell r="BW4297">
            <v>1</v>
          </cell>
          <cell r="BX4297">
            <v>1</v>
          </cell>
          <cell r="BY4297">
            <v>104</v>
          </cell>
        </row>
        <row r="4298">
          <cell r="B4298">
            <v>1</v>
          </cell>
          <cell r="C4298">
            <v>2</v>
          </cell>
          <cell r="F4298">
            <v>10</v>
          </cell>
          <cell r="BW4298">
            <v>1</v>
          </cell>
          <cell r="BX4298">
            <v>1</v>
          </cell>
          <cell r="BY4298">
            <v>104</v>
          </cell>
        </row>
        <row r="4299">
          <cell r="B4299">
            <v>1</v>
          </cell>
          <cell r="C4299">
            <v>1</v>
          </cell>
          <cell r="F4299">
            <v>8</v>
          </cell>
          <cell r="BW4299">
            <v>1</v>
          </cell>
          <cell r="BX4299">
            <v>1</v>
          </cell>
          <cell r="BY4299">
            <v>102</v>
          </cell>
        </row>
        <row r="4300">
          <cell r="B4300">
            <v>1</v>
          </cell>
          <cell r="C4300">
            <v>1</v>
          </cell>
          <cell r="F4300">
            <v>10</v>
          </cell>
          <cell r="BW4300">
            <v>1</v>
          </cell>
          <cell r="BX4300">
            <v>1</v>
          </cell>
          <cell r="BY4300">
            <v>101</v>
          </cell>
        </row>
        <row r="4301">
          <cell r="B4301">
            <v>2</v>
          </cell>
          <cell r="C4301">
            <v>1</v>
          </cell>
          <cell r="F4301">
            <v>7</v>
          </cell>
          <cell r="BW4301">
            <v>1</v>
          </cell>
          <cell r="BX4301">
            <v>1</v>
          </cell>
          <cell r="BY4301">
            <v>103</v>
          </cell>
        </row>
        <row r="4302">
          <cell r="B4302">
            <v>1</v>
          </cell>
          <cell r="C4302">
            <v>1</v>
          </cell>
          <cell r="F4302">
            <v>8</v>
          </cell>
          <cell r="BW4302">
            <v>1</v>
          </cell>
          <cell r="BX4302">
            <v>1</v>
          </cell>
          <cell r="BY4302">
            <v>103</v>
          </cell>
        </row>
        <row r="4303">
          <cell r="B4303">
            <v>1</v>
          </cell>
          <cell r="C4303">
            <v>2</v>
          </cell>
          <cell r="F4303">
            <v>8</v>
          </cell>
          <cell r="BW4303">
            <v>1</v>
          </cell>
          <cell r="BX4303">
            <v>1</v>
          </cell>
          <cell r="BY4303">
            <v>103</v>
          </cell>
        </row>
        <row r="4304">
          <cell r="B4304">
            <v>1</v>
          </cell>
          <cell r="C4304">
            <v>1</v>
          </cell>
          <cell r="F4304">
            <v>14</v>
          </cell>
          <cell r="BW4304">
            <v>2</v>
          </cell>
          <cell r="BX4304">
            <v>1</v>
          </cell>
          <cell r="BY4304">
            <v>103</v>
          </cell>
        </row>
        <row r="4305">
          <cell r="B4305">
            <v>1</v>
          </cell>
          <cell r="C4305">
            <v>1</v>
          </cell>
          <cell r="F4305">
            <v>14</v>
          </cell>
          <cell r="BW4305">
            <v>1</v>
          </cell>
          <cell r="BX4305">
            <v>1</v>
          </cell>
          <cell r="BY4305">
            <v>103</v>
          </cell>
        </row>
        <row r="4306">
          <cell r="B4306">
            <v>1</v>
          </cell>
          <cell r="C4306">
            <v>1</v>
          </cell>
          <cell r="F4306">
            <v>13</v>
          </cell>
          <cell r="BW4306">
            <v>2</v>
          </cell>
          <cell r="BX4306">
            <v>1</v>
          </cell>
          <cell r="BY4306">
            <v>103</v>
          </cell>
        </row>
        <row r="4307">
          <cell r="B4307">
            <v>1</v>
          </cell>
          <cell r="C4307">
            <v>2</v>
          </cell>
          <cell r="F4307">
            <v>7</v>
          </cell>
          <cell r="BW4307">
            <v>1</v>
          </cell>
          <cell r="BX4307">
            <v>1</v>
          </cell>
          <cell r="BY4307">
            <v>103</v>
          </cell>
        </row>
        <row r="4308">
          <cell r="B4308">
            <v>1</v>
          </cell>
          <cell r="C4308">
            <v>1</v>
          </cell>
          <cell r="F4308">
            <v>12</v>
          </cell>
          <cell r="BW4308">
            <v>1</v>
          </cell>
          <cell r="BX4308">
            <v>1</v>
          </cell>
          <cell r="BY4308">
            <v>103</v>
          </cell>
        </row>
        <row r="4309">
          <cell r="B4309">
            <v>1</v>
          </cell>
          <cell r="C4309">
            <v>1</v>
          </cell>
          <cell r="F4309">
            <v>13</v>
          </cell>
          <cell r="BW4309">
            <v>1</v>
          </cell>
          <cell r="BX4309">
            <v>1</v>
          </cell>
          <cell r="BY4309">
            <v>103</v>
          </cell>
        </row>
        <row r="4310">
          <cell r="B4310">
            <v>1</v>
          </cell>
          <cell r="C4310">
            <v>1</v>
          </cell>
          <cell r="F4310">
            <v>13</v>
          </cell>
          <cell r="BW4310">
            <v>1</v>
          </cell>
          <cell r="BX4310">
            <v>1</v>
          </cell>
          <cell r="BY4310">
            <v>103</v>
          </cell>
        </row>
        <row r="4311">
          <cell r="B4311">
            <v>2</v>
          </cell>
          <cell r="C4311">
            <v>2</v>
          </cell>
          <cell r="F4311">
            <v>13</v>
          </cell>
          <cell r="BW4311">
            <v>1</v>
          </cell>
          <cell r="BX4311">
            <v>1</v>
          </cell>
          <cell r="BY4311">
            <v>103</v>
          </cell>
        </row>
        <row r="4312">
          <cell r="B4312">
            <v>1</v>
          </cell>
          <cell r="C4312">
            <v>1</v>
          </cell>
          <cell r="F4312">
            <v>9</v>
          </cell>
          <cell r="BW4312">
            <v>1</v>
          </cell>
          <cell r="BX4312">
            <v>1</v>
          </cell>
          <cell r="BY4312">
            <v>103</v>
          </cell>
        </row>
        <row r="4313">
          <cell r="B4313">
            <v>1</v>
          </cell>
          <cell r="C4313">
            <v>1</v>
          </cell>
          <cell r="F4313">
            <v>12</v>
          </cell>
          <cell r="BW4313">
            <v>1</v>
          </cell>
          <cell r="BX4313">
            <v>1</v>
          </cell>
          <cell r="BY4313">
            <v>103</v>
          </cell>
        </row>
        <row r="4314">
          <cell r="B4314">
            <v>1</v>
          </cell>
          <cell r="C4314">
            <v>1</v>
          </cell>
          <cell r="F4314">
            <v>6</v>
          </cell>
          <cell r="BW4314">
            <v>1</v>
          </cell>
          <cell r="BX4314">
            <v>1</v>
          </cell>
          <cell r="BY4314">
            <v>103</v>
          </cell>
        </row>
        <row r="4315">
          <cell r="B4315">
            <v>2</v>
          </cell>
          <cell r="C4315">
            <v>2</v>
          </cell>
          <cell r="F4315">
            <v>6</v>
          </cell>
          <cell r="BW4315">
            <v>2</v>
          </cell>
          <cell r="BX4315">
            <v>1</v>
          </cell>
          <cell r="BY4315">
            <v>103</v>
          </cell>
        </row>
        <row r="4316">
          <cell r="B4316">
            <v>1</v>
          </cell>
          <cell r="C4316">
            <v>1</v>
          </cell>
          <cell r="F4316">
            <v>11</v>
          </cell>
          <cell r="BW4316">
            <v>1</v>
          </cell>
          <cell r="BX4316">
            <v>1</v>
          </cell>
          <cell r="BY4316">
            <v>103</v>
          </cell>
        </row>
        <row r="4317">
          <cell r="B4317">
            <v>1</v>
          </cell>
          <cell r="C4317">
            <v>1</v>
          </cell>
          <cell r="F4317">
            <v>9</v>
          </cell>
          <cell r="BW4317">
            <v>1</v>
          </cell>
          <cell r="BX4317">
            <v>1</v>
          </cell>
          <cell r="BY4317">
            <v>103</v>
          </cell>
        </row>
        <row r="4318">
          <cell r="B4318">
            <v>1</v>
          </cell>
          <cell r="C4318">
            <v>1</v>
          </cell>
          <cell r="F4318">
            <v>9</v>
          </cell>
          <cell r="BW4318">
            <v>1</v>
          </cell>
          <cell r="BX4318">
            <v>1</v>
          </cell>
          <cell r="BY4318">
            <v>103</v>
          </cell>
        </row>
        <row r="4319">
          <cell r="B4319">
            <v>2</v>
          </cell>
          <cell r="C4319">
            <v>1</v>
          </cell>
          <cell r="F4319">
            <v>5</v>
          </cell>
          <cell r="BW4319">
            <v>1</v>
          </cell>
          <cell r="BX4319">
            <v>1</v>
          </cell>
          <cell r="BY4319">
            <v>103</v>
          </cell>
        </row>
        <row r="4320">
          <cell r="B4320">
            <v>1</v>
          </cell>
          <cell r="C4320">
            <v>2</v>
          </cell>
          <cell r="F4320">
            <v>11</v>
          </cell>
          <cell r="BW4320">
            <v>1</v>
          </cell>
          <cell r="BX4320">
            <v>1</v>
          </cell>
          <cell r="BY4320">
            <v>103</v>
          </cell>
        </row>
        <row r="4321">
          <cell r="B4321">
            <v>1</v>
          </cell>
          <cell r="C4321">
            <v>1</v>
          </cell>
          <cell r="F4321">
            <v>10</v>
          </cell>
          <cell r="BW4321">
            <v>1</v>
          </cell>
          <cell r="BX4321">
            <v>1</v>
          </cell>
          <cell r="BY4321">
            <v>103</v>
          </cell>
        </row>
        <row r="4322">
          <cell r="B4322">
            <v>1</v>
          </cell>
          <cell r="C4322">
            <v>1</v>
          </cell>
          <cell r="F4322">
            <v>9</v>
          </cell>
          <cell r="BW4322">
            <v>1</v>
          </cell>
          <cell r="BX4322">
            <v>1</v>
          </cell>
          <cell r="BY4322">
            <v>103</v>
          </cell>
        </row>
        <row r="4323">
          <cell r="B4323">
            <v>1</v>
          </cell>
          <cell r="C4323">
            <v>2</v>
          </cell>
          <cell r="F4323">
            <v>10</v>
          </cell>
          <cell r="BW4323">
            <v>1</v>
          </cell>
          <cell r="BX4323">
            <v>1</v>
          </cell>
          <cell r="BY4323">
            <v>103</v>
          </cell>
        </row>
        <row r="4324">
          <cell r="B4324">
            <v>1</v>
          </cell>
          <cell r="C4324">
            <v>2</v>
          </cell>
          <cell r="F4324">
            <v>9</v>
          </cell>
          <cell r="BW4324">
            <v>1</v>
          </cell>
          <cell r="BX4324">
            <v>1</v>
          </cell>
          <cell r="BY4324">
            <v>103</v>
          </cell>
        </row>
        <row r="4325">
          <cell r="B4325">
            <v>1</v>
          </cell>
          <cell r="C4325">
            <v>1</v>
          </cell>
          <cell r="F4325">
            <v>8</v>
          </cell>
          <cell r="BW4325">
            <v>1</v>
          </cell>
          <cell r="BX4325">
            <v>1</v>
          </cell>
          <cell r="BY4325">
            <v>103</v>
          </cell>
        </row>
        <row r="4326">
          <cell r="B4326">
            <v>1</v>
          </cell>
          <cell r="C4326">
            <v>1</v>
          </cell>
          <cell r="F4326">
            <v>9</v>
          </cell>
          <cell r="BW4326">
            <v>1</v>
          </cell>
          <cell r="BX4326">
            <v>1</v>
          </cell>
          <cell r="BY4326">
            <v>103</v>
          </cell>
        </row>
        <row r="4327">
          <cell r="B4327">
            <v>1</v>
          </cell>
          <cell r="C4327">
            <v>1</v>
          </cell>
          <cell r="F4327">
            <v>5</v>
          </cell>
          <cell r="BW4327">
            <v>2</v>
          </cell>
          <cell r="BX4327">
            <v>1</v>
          </cell>
          <cell r="BY4327">
            <v>103</v>
          </cell>
        </row>
        <row r="4328">
          <cell r="B4328">
            <v>1</v>
          </cell>
          <cell r="C4328">
            <v>2</v>
          </cell>
          <cell r="F4328">
            <v>10</v>
          </cell>
          <cell r="BW4328">
            <v>1</v>
          </cell>
          <cell r="BX4328">
            <v>1</v>
          </cell>
          <cell r="BY4328">
            <v>103</v>
          </cell>
        </row>
        <row r="4329">
          <cell r="B4329">
            <v>1</v>
          </cell>
          <cell r="C4329">
            <v>2</v>
          </cell>
          <cell r="F4329">
            <v>8</v>
          </cell>
          <cell r="BW4329">
            <v>1</v>
          </cell>
          <cell r="BX4329">
            <v>1</v>
          </cell>
          <cell r="BY4329">
            <v>103</v>
          </cell>
        </row>
        <row r="4330">
          <cell r="B4330">
            <v>1</v>
          </cell>
          <cell r="C4330">
            <v>1</v>
          </cell>
          <cell r="F4330">
            <v>10</v>
          </cell>
          <cell r="BW4330">
            <v>1</v>
          </cell>
          <cell r="BX4330">
            <v>1</v>
          </cell>
          <cell r="BY4330">
            <v>103</v>
          </cell>
        </row>
        <row r="4331">
          <cell r="B4331">
            <v>1</v>
          </cell>
          <cell r="C4331">
            <v>1</v>
          </cell>
          <cell r="F4331">
            <v>10</v>
          </cell>
          <cell r="BW4331">
            <v>1</v>
          </cell>
          <cell r="BX4331">
            <v>1</v>
          </cell>
          <cell r="BY4331">
            <v>103</v>
          </cell>
        </row>
        <row r="4332">
          <cell r="B4332">
            <v>1</v>
          </cell>
          <cell r="C4332">
            <v>1</v>
          </cell>
          <cell r="F4332">
            <v>9</v>
          </cell>
          <cell r="BW4332">
            <v>1</v>
          </cell>
          <cell r="BX4332">
            <v>1</v>
          </cell>
          <cell r="BY4332">
            <v>103</v>
          </cell>
        </row>
        <row r="4333">
          <cell r="B4333">
            <v>1</v>
          </cell>
          <cell r="C4333">
            <v>1</v>
          </cell>
          <cell r="F4333">
            <v>9</v>
          </cell>
          <cell r="BW4333">
            <v>1</v>
          </cell>
          <cell r="BX4333">
            <v>1</v>
          </cell>
          <cell r="BY4333">
            <v>103</v>
          </cell>
        </row>
        <row r="4334">
          <cell r="B4334">
            <v>1</v>
          </cell>
          <cell r="C4334">
            <v>1</v>
          </cell>
          <cell r="F4334">
            <v>9</v>
          </cell>
          <cell r="BW4334">
            <v>1</v>
          </cell>
          <cell r="BX4334">
            <v>1</v>
          </cell>
          <cell r="BY4334">
            <v>103</v>
          </cell>
        </row>
        <row r="4335">
          <cell r="B4335">
            <v>1</v>
          </cell>
          <cell r="C4335">
            <v>1</v>
          </cell>
          <cell r="F4335">
            <v>10</v>
          </cell>
          <cell r="BW4335">
            <v>1</v>
          </cell>
          <cell r="BX4335">
            <v>1</v>
          </cell>
          <cell r="BY4335">
            <v>103</v>
          </cell>
        </row>
        <row r="4336">
          <cell r="B4336">
            <v>1</v>
          </cell>
          <cell r="C4336">
            <v>1</v>
          </cell>
          <cell r="F4336">
            <v>7</v>
          </cell>
          <cell r="BW4336">
            <v>1</v>
          </cell>
          <cell r="BX4336">
            <v>1</v>
          </cell>
          <cell r="BY4336">
            <v>103</v>
          </cell>
        </row>
        <row r="4337">
          <cell r="B4337">
            <v>1</v>
          </cell>
          <cell r="C4337">
            <v>2</v>
          </cell>
          <cell r="F4337">
            <v>9</v>
          </cell>
          <cell r="BW4337">
            <v>2</v>
          </cell>
          <cell r="BX4337">
            <v>1</v>
          </cell>
          <cell r="BY4337">
            <v>103</v>
          </cell>
        </row>
        <row r="4338">
          <cell r="B4338">
            <v>2</v>
          </cell>
          <cell r="C4338">
            <v>2</v>
          </cell>
          <cell r="F4338">
            <v>10</v>
          </cell>
          <cell r="BW4338">
            <v>2</v>
          </cell>
          <cell r="BX4338">
            <v>1</v>
          </cell>
          <cell r="BY4338">
            <v>103</v>
          </cell>
        </row>
        <row r="4339">
          <cell r="B4339">
            <v>1</v>
          </cell>
          <cell r="C4339">
            <v>1</v>
          </cell>
          <cell r="F4339">
            <v>10</v>
          </cell>
          <cell r="BW4339">
            <v>1</v>
          </cell>
          <cell r="BX4339">
            <v>1</v>
          </cell>
          <cell r="BY4339">
            <v>103</v>
          </cell>
        </row>
        <row r="4340">
          <cell r="B4340">
            <v>1</v>
          </cell>
          <cell r="C4340">
            <v>1</v>
          </cell>
          <cell r="F4340">
            <v>9</v>
          </cell>
          <cell r="BW4340">
            <v>1</v>
          </cell>
          <cell r="BX4340">
            <v>3</v>
          </cell>
          <cell r="BY4340">
            <v>2023</v>
          </cell>
        </row>
        <row r="4341">
          <cell r="B4341">
            <v>1</v>
          </cell>
          <cell r="C4341">
            <v>2</v>
          </cell>
          <cell r="F4341">
            <v>14</v>
          </cell>
          <cell r="BW4341">
            <v>1</v>
          </cell>
          <cell r="BX4341">
            <v>3</v>
          </cell>
          <cell r="BY4341">
            <v>2023</v>
          </cell>
        </row>
        <row r="4342">
          <cell r="B4342">
            <v>1</v>
          </cell>
          <cell r="C4342">
            <v>2</v>
          </cell>
          <cell r="F4342">
            <v>8</v>
          </cell>
          <cell r="BW4342">
            <v>1</v>
          </cell>
          <cell r="BX4342">
            <v>3</v>
          </cell>
          <cell r="BY4342">
            <v>2023</v>
          </cell>
        </row>
        <row r="4343">
          <cell r="B4343">
            <v>1</v>
          </cell>
          <cell r="C4343">
            <v>1</v>
          </cell>
          <cell r="F4343">
            <v>12</v>
          </cell>
          <cell r="BW4343">
            <v>1</v>
          </cell>
          <cell r="BX4343">
            <v>3</v>
          </cell>
          <cell r="BY4343">
            <v>2023</v>
          </cell>
        </row>
        <row r="4344">
          <cell r="B4344">
            <v>1</v>
          </cell>
          <cell r="C4344">
            <v>2</v>
          </cell>
          <cell r="F4344">
            <v>8</v>
          </cell>
          <cell r="BW4344">
            <v>1</v>
          </cell>
          <cell r="BX4344">
            <v>3</v>
          </cell>
          <cell r="BY4344">
            <v>2023</v>
          </cell>
        </row>
        <row r="4345">
          <cell r="B4345">
            <v>1</v>
          </cell>
          <cell r="C4345">
            <v>1</v>
          </cell>
          <cell r="F4345">
            <v>14</v>
          </cell>
          <cell r="BW4345">
            <v>1</v>
          </cell>
          <cell r="BX4345">
            <v>3</v>
          </cell>
          <cell r="BY4345">
            <v>2023</v>
          </cell>
        </row>
        <row r="4346">
          <cell r="B4346">
            <v>1</v>
          </cell>
          <cell r="C4346">
            <v>1</v>
          </cell>
          <cell r="F4346">
            <v>14</v>
          </cell>
          <cell r="BW4346">
            <v>1</v>
          </cell>
          <cell r="BX4346">
            <v>3</v>
          </cell>
          <cell r="BY4346">
            <v>2023</v>
          </cell>
        </row>
        <row r="4347">
          <cell r="B4347">
            <v>1</v>
          </cell>
          <cell r="C4347">
            <v>2</v>
          </cell>
          <cell r="F4347">
            <v>8</v>
          </cell>
          <cell r="BW4347">
            <v>1</v>
          </cell>
          <cell r="BX4347">
            <v>3</v>
          </cell>
          <cell r="BY4347">
            <v>2023</v>
          </cell>
        </row>
        <row r="4348">
          <cell r="B4348">
            <v>1</v>
          </cell>
          <cell r="C4348">
            <v>1</v>
          </cell>
          <cell r="F4348">
            <v>13</v>
          </cell>
          <cell r="BW4348">
            <v>1</v>
          </cell>
          <cell r="BX4348">
            <v>3</v>
          </cell>
          <cell r="BY4348">
            <v>2023</v>
          </cell>
        </row>
        <row r="4349">
          <cell r="B4349">
            <v>1</v>
          </cell>
          <cell r="C4349">
            <v>1</v>
          </cell>
          <cell r="F4349">
            <v>7</v>
          </cell>
          <cell r="BW4349">
            <v>1</v>
          </cell>
          <cell r="BX4349">
            <v>3</v>
          </cell>
          <cell r="BY4349">
            <v>2023</v>
          </cell>
        </row>
        <row r="4350">
          <cell r="B4350">
            <v>2</v>
          </cell>
          <cell r="C4350">
            <v>2</v>
          </cell>
          <cell r="F4350">
            <v>7</v>
          </cell>
          <cell r="BW4350">
            <v>2</v>
          </cell>
          <cell r="BX4350">
            <v>3</v>
          </cell>
          <cell r="BY4350">
            <v>2023</v>
          </cell>
        </row>
        <row r="4351">
          <cell r="B4351">
            <v>1</v>
          </cell>
          <cell r="C4351">
            <v>1</v>
          </cell>
          <cell r="F4351">
            <v>7</v>
          </cell>
          <cell r="BW4351">
            <v>1</v>
          </cell>
          <cell r="BX4351">
            <v>3</v>
          </cell>
          <cell r="BY4351">
            <v>2023</v>
          </cell>
        </row>
        <row r="4352">
          <cell r="B4352">
            <v>2</v>
          </cell>
          <cell r="C4352">
            <v>2</v>
          </cell>
          <cell r="F4352">
            <v>6</v>
          </cell>
          <cell r="BW4352">
            <v>1</v>
          </cell>
          <cell r="BX4352">
            <v>3</v>
          </cell>
          <cell r="BY4352">
            <v>2023</v>
          </cell>
        </row>
        <row r="4353">
          <cell r="B4353">
            <v>2</v>
          </cell>
          <cell r="C4353">
            <v>1</v>
          </cell>
          <cell r="F4353">
            <v>6</v>
          </cell>
          <cell r="BW4353">
            <v>1</v>
          </cell>
          <cell r="BX4353">
            <v>3</v>
          </cell>
          <cell r="BY4353">
            <v>2023</v>
          </cell>
        </row>
        <row r="4354">
          <cell r="B4354">
            <v>2</v>
          </cell>
          <cell r="C4354">
            <v>2</v>
          </cell>
          <cell r="F4354">
            <v>12</v>
          </cell>
          <cell r="BW4354">
            <v>1</v>
          </cell>
          <cell r="BX4354">
            <v>3</v>
          </cell>
          <cell r="BY4354">
            <v>2023</v>
          </cell>
        </row>
        <row r="4355">
          <cell r="B4355">
            <v>1</v>
          </cell>
          <cell r="C4355">
            <v>1</v>
          </cell>
          <cell r="F4355">
            <v>11</v>
          </cell>
          <cell r="BW4355">
            <v>1</v>
          </cell>
          <cell r="BX4355">
            <v>3</v>
          </cell>
          <cell r="BY4355">
            <v>2023</v>
          </cell>
        </row>
        <row r="4356">
          <cell r="B4356">
            <v>2</v>
          </cell>
          <cell r="C4356">
            <v>1</v>
          </cell>
          <cell r="F4356">
            <v>10</v>
          </cell>
          <cell r="BW4356">
            <v>1</v>
          </cell>
          <cell r="BX4356">
            <v>3</v>
          </cell>
          <cell r="BY4356">
            <v>2023</v>
          </cell>
        </row>
        <row r="4357">
          <cell r="B4357">
            <v>1</v>
          </cell>
          <cell r="C4357">
            <v>1</v>
          </cell>
          <cell r="F4357">
            <v>7</v>
          </cell>
          <cell r="BW4357">
            <v>1</v>
          </cell>
          <cell r="BX4357">
            <v>3</v>
          </cell>
          <cell r="BY4357">
            <v>2023</v>
          </cell>
        </row>
        <row r="4358">
          <cell r="B4358">
            <v>1</v>
          </cell>
          <cell r="C4358">
            <v>1</v>
          </cell>
          <cell r="F4358">
            <v>11</v>
          </cell>
          <cell r="BW4358">
            <v>1</v>
          </cell>
          <cell r="BX4358">
            <v>3</v>
          </cell>
          <cell r="BY4358">
            <v>2023</v>
          </cell>
        </row>
        <row r="4359">
          <cell r="B4359">
            <v>1</v>
          </cell>
          <cell r="C4359">
            <v>1</v>
          </cell>
          <cell r="F4359">
            <v>10</v>
          </cell>
          <cell r="BW4359">
            <v>1</v>
          </cell>
          <cell r="BX4359">
            <v>3</v>
          </cell>
          <cell r="BY4359">
            <v>2023</v>
          </cell>
        </row>
        <row r="4360">
          <cell r="B4360">
            <v>2</v>
          </cell>
          <cell r="C4360">
            <v>2</v>
          </cell>
          <cell r="F4360">
            <v>4</v>
          </cell>
          <cell r="BW4360">
            <v>2</v>
          </cell>
          <cell r="BX4360">
            <v>3</v>
          </cell>
          <cell r="BY4360">
            <v>2023</v>
          </cell>
        </row>
        <row r="4361">
          <cell r="B4361">
            <v>2</v>
          </cell>
          <cell r="C4361">
            <v>1</v>
          </cell>
          <cell r="F4361">
            <v>9</v>
          </cell>
          <cell r="BW4361">
            <v>1</v>
          </cell>
          <cell r="BX4361">
            <v>3</v>
          </cell>
          <cell r="BY4361">
            <v>2023</v>
          </cell>
        </row>
        <row r="4362">
          <cell r="B4362">
            <v>1</v>
          </cell>
          <cell r="C4362">
            <v>2</v>
          </cell>
          <cell r="F4362">
            <v>10</v>
          </cell>
          <cell r="BW4362">
            <v>1</v>
          </cell>
          <cell r="BX4362">
            <v>3</v>
          </cell>
          <cell r="BY4362">
            <v>2023</v>
          </cell>
        </row>
        <row r="4363">
          <cell r="B4363">
            <v>1</v>
          </cell>
          <cell r="C4363">
            <v>1</v>
          </cell>
          <cell r="F4363">
            <v>10</v>
          </cell>
          <cell r="BW4363">
            <v>1</v>
          </cell>
          <cell r="BX4363">
            <v>3</v>
          </cell>
          <cell r="BY4363">
            <v>2023</v>
          </cell>
        </row>
        <row r="4364">
          <cell r="B4364">
            <v>1</v>
          </cell>
          <cell r="C4364">
            <v>1</v>
          </cell>
          <cell r="F4364">
            <v>8</v>
          </cell>
          <cell r="BW4364">
            <v>1</v>
          </cell>
          <cell r="BX4364">
            <v>3</v>
          </cell>
          <cell r="BY4364">
            <v>2023</v>
          </cell>
        </row>
        <row r="4365">
          <cell r="B4365">
            <v>1</v>
          </cell>
          <cell r="C4365">
            <v>2</v>
          </cell>
          <cell r="F4365">
            <v>14</v>
          </cell>
          <cell r="BW4365">
            <v>1</v>
          </cell>
          <cell r="BX4365">
            <v>3</v>
          </cell>
          <cell r="BY4365">
            <v>2023</v>
          </cell>
        </row>
        <row r="4366">
          <cell r="B4366">
            <v>1</v>
          </cell>
          <cell r="C4366">
            <v>1</v>
          </cell>
          <cell r="F4366">
            <v>12</v>
          </cell>
          <cell r="BW4366">
            <v>1</v>
          </cell>
          <cell r="BX4366">
            <v>3</v>
          </cell>
          <cell r="BY4366">
            <v>2023</v>
          </cell>
        </row>
        <row r="4367">
          <cell r="B4367">
            <v>2</v>
          </cell>
          <cell r="C4367">
            <v>2</v>
          </cell>
          <cell r="F4367">
            <v>12</v>
          </cell>
          <cell r="BW4367">
            <v>2</v>
          </cell>
          <cell r="BX4367">
            <v>3</v>
          </cell>
          <cell r="BY4367">
            <v>2023</v>
          </cell>
        </row>
        <row r="4368">
          <cell r="B4368">
            <v>1</v>
          </cell>
          <cell r="C4368">
            <v>1</v>
          </cell>
          <cell r="F4368">
            <v>10</v>
          </cell>
          <cell r="BW4368">
            <v>1</v>
          </cell>
          <cell r="BX4368">
            <v>3</v>
          </cell>
          <cell r="BY4368">
            <v>2023</v>
          </cell>
        </row>
        <row r="4369">
          <cell r="B4369">
            <v>1</v>
          </cell>
          <cell r="C4369">
            <v>2</v>
          </cell>
          <cell r="F4369">
            <v>10</v>
          </cell>
          <cell r="BW4369">
            <v>2</v>
          </cell>
          <cell r="BX4369">
            <v>3</v>
          </cell>
          <cell r="BY4369">
            <v>2023</v>
          </cell>
        </row>
        <row r="4370">
          <cell r="B4370">
            <v>1</v>
          </cell>
          <cell r="C4370">
            <v>1</v>
          </cell>
          <cell r="F4370">
            <v>10</v>
          </cell>
          <cell r="BW4370">
            <v>1</v>
          </cell>
          <cell r="BX4370">
            <v>3</v>
          </cell>
          <cell r="BY4370">
            <v>2023</v>
          </cell>
        </row>
        <row r="4371">
          <cell r="B4371">
            <v>1</v>
          </cell>
          <cell r="C4371">
            <v>1</v>
          </cell>
          <cell r="F4371">
            <v>10</v>
          </cell>
          <cell r="BW4371">
            <v>1</v>
          </cell>
          <cell r="BX4371">
            <v>3</v>
          </cell>
          <cell r="BY4371">
            <v>2023</v>
          </cell>
        </row>
        <row r="4372">
          <cell r="B4372">
            <v>2</v>
          </cell>
          <cell r="C4372">
            <v>1</v>
          </cell>
          <cell r="F4372">
            <v>9</v>
          </cell>
          <cell r="BW4372">
            <v>1</v>
          </cell>
          <cell r="BX4372">
            <v>3</v>
          </cell>
          <cell r="BY4372">
            <v>2023</v>
          </cell>
        </row>
        <row r="4373">
          <cell r="B4373">
            <v>1</v>
          </cell>
          <cell r="C4373">
            <v>1</v>
          </cell>
          <cell r="F4373">
            <v>8</v>
          </cell>
          <cell r="BW4373">
            <v>1</v>
          </cell>
          <cell r="BX4373">
            <v>3</v>
          </cell>
          <cell r="BY4373">
            <v>2023</v>
          </cell>
        </row>
        <row r="4374">
          <cell r="B4374">
            <v>1</v>
          </cell>
          <cell r="C4374">
            <v>2</v>
          </cell>
          <cell r="F4374">
            <v>13</v>
          </cell>
          <cell r="BW4374">
            <v>2</v>
          </cell>
          <cell r="BX4374">
            <v>3</v>
          </cell>
          <cell r="BY4374">
            <v>2023</v>
          </cell>
        </row>
        <row r="4375">
          <cell r="B4375">
            <v>1</v>
          </cell>
          <cell r="C4375">
            <v>1</v>
          </cell>
          <cell r="F4375">
            <v>9</v>
          </cell>
          <cell r="BW4375">
            <v>1</v>
          </cell>
          <cell r="BX4375">
            <v>3</v>
          </cell>
          <cell r="BY4375">
            <v>2023</v>
          </cell>
        </row>
        <row r="4376">
          <cell r="B4376">
            <v>1</v>
          </cell>
          <cell r="C4376">
            <v>1</v>
          </cell>
          <cell r="F4376">
            <v>10</v>
          </cell>
          <cell r="BW4376">
            <v>1</v>
          </cell>
          <cell r="BX4376">
            <v>3</v>
          </cell>
          <cell r="BY4376">
            <v>2023</v>
          </cell>
        </row>
        <row r="4377">
          <cell r="B4377">
            <v>1</v>
          </cell>
          <cell r="C4377">
            <v>1</v>
          </cell>
          <cell r="F4377">
            <v>9</v>
          </cell>
          <cell r="BW4377">
            <v>1</v>
          </cell>
          <cell r="BX4377">
            <v>3</v>
          </cell>
          <cell r="BY4377">
            <v>2023</v>
          </cell>
        </row>
        <row r="4378">
          <cell r="B4378">
            <v>1</v>
          </cell>
          <cell r="C4378">
            <v>1</v>
          </cell>
          <cell r="F4378">
            <v>12</v>
          </cell>
          <cell r="BW4378">
            <v>1</v>
          </cell>
          <cell r="BX4378">
            <v>3</v>
          </cell>
          <cell r="BY4378">
            <v>2023</v>
          </cell>
        </row>
        <row r="4379">
          <cell r="B4379">
            <v>1</v>
          </cell>
          <cell r="C4379">
            <v>2</v>
          </cell>
          <cell r="F4379">
            <v>6</v>
          </cell>
          <cell r="BW4379">
            <v>1</v>
          </cell>
          <cell r="BX4379">
            <v>3</v>
          </cell>
          <cell r="BY4379">
            <v>2023</v>
          </cell>
        </row>
        <row r="4380">
          <cell r="B4380">
            <v>1</v>
          </cell>
          <cell r="C4380">
            <v>1</v>
          </cell>
          <cell r="F4380">
            <v>9</v>
          </cell>
          <cell r="BW4380">
            <v>1</v>
          </cell>
          <cell r="BX4380">
            <v>3</v>
          </cell>
          <cell r="BY4380">
            <v>2023</v>
          </cell>
        </row>
        <row r="4381">
          <cell r="B4381">
            <v>1</v>
          </cell>
          <cell r="C4381">
            <v>1</v>
          </cell>
          <cell r="F4381">
            <v>13</v>
          </cell>
          <cell r="BW4381">
            <v>1</v>
          </cell>
          <cell r="BX4381">
            <v>3</v>
          </cell>
          <cell r="BY4381">
            <v>2022</v>
          </cell>
        </row>
        <row r="4382">
          <cell r="B4382">
            <v>1</v>
          </cell>
          <cell r="C4382">
            <v>2</v>
          </cell>
          <cell r="F4382">
            <v>10</v>
          </cell>
          <cell r="BW4382">
            <v>2</v>
          </cell>
          <cell r="BX4382">
            <v>3</v>
          </cell>
          <cell r="BY4382">
            <v>2022</v>
          </cell>
        </row>
        <row r="4383">
          <cell r="B4383">
            <v>1</v>
          </cell>
          <cell r="C4383">
            <v>1</v>
          </cell>
          <cell r="F4383">
            <v>7</v>
          </cell>
          <cell r="BW4383">
            <v>1</v>
          </cell>
          <cell r="BX4383">
            <v>3</v>
          </cell>
          <cell r="BY4383">
            <v>2022</v>
          </cell>
        </row>
        <row r="4384">
          <cell r="B4384">
            <v>1</v>
          </cell>
          <cell r="C4384">
            <v>1</v>
          </cell>
          <cell r="F4384">
            <v>9</v>
          </cell>
          <cell r="BW4384">
            <v>1</v>
          </cell>
          <cell r="BX4384">
            <v>3</v>
          </cell>
          <cell r="BY4384">
            <v>2021</v>
          </cell>
        </row>
        <row r="4385">
          <cell r="B4385">
            <v>1</v>
          </cell>
          <cell r="C4385">
            <v>1</v>
          </cell>
          <cell r="F4385">
            <v>8</v>
          </cell>
          <cell r="BW4385">
            <v>1</v>
          </cell>
          <cell r="BX4385">
            <v>2</v>
          </cell>
          <cell r="BY4385">
            <v>213</v>
          </cell>
        </row>
        <row r="4386">
          <cell r="B4386">
            <v>1</v>
          </cell>
          <cell r="C4386">
            <v>1</v>
          </cell>
          <cell r="F4386">
            <v>9</v>
          </cell>
          <cell r="BW4386">
            <v>1</v>
          </cell>
          <cell r="BX4386">
            <v>3</v>
          </cell>
          <cell r="BY4386">
            <v>2021</v>
          </cell>
        </row>
        <row r="4387">
          <cell r="B4387">
            <v>1</v>
          </cell>
          <cell r="C4387">
            <v>1</v>
          </cell>
          <cell r="F4387">
            <v>13</v>
          </cell>
          <cell r="BW4387">
            <v>1</v>
          </cell>
          <cell r="BX4387">
            <v>3</v>
          </cell>
          <cell r="BY4387">
            <v>2022</v>
          </cell>
        </row>
        <row r="4388">
          <cell r="B4388">
            <v>1</v>
          </cell>
          <cell r="C4388">
            <v>2</v>
          </cell>
          <cell r="F4388">
            <v>9</v>
          </cell>
          <cell r="BW4388">
            <v>1</v>
          </cell>
          <cell r="BX4388">
            <v>3</v>
          </cell>
          <cell r="BY4388">
            <v>2022</v>
          </cell>
        </row>
        <row r="4389">
          <cell r="B4389">
            <v>2</v>
          </cell>
          <cell r="C4389">
            <v>1</v>
          </cell>
          <cell r="F4389">
            <v>9</v>
          </cell>
          <cell r="BW4389">
            <v>1</v>
          </cell>
          <cell r="BX4389">
            <v>3</v>
          </cell>
          <cell r="BY4389">
            <v>2021</v>
          </cell>
        </row>
        <row r="4390">
          <cell r="B4390">
            <v>1</v>
          </cell>
          <cell r="C4390">
            <v>2</v>
          </cell>
          <cell r="F4390">
            <v>8</v>
          </cell>
          <cell r="BW4390">
            <v>1</v>
          </cell>
          <cell r="BX4390">
            <v>3</v>
          </cell>
          <cell r="BY4390">
            <v>2022</v>
          </cell>
        </row>
        <row r="4391">
          <cell r="B4391">
            <v>1</v>
          </cell>
          <cell r="C4391">
            <v>1</v>
          </cell>
          <cell r="F4391">
            <v>14</v>
          </cell>
          <cell r="BW4391">
            <v>1</v>
          </cell>
          <cell r="BX4391">
            <v>3</v>
          </cell>
          <cell r="BY4391">
            <v>2022</v>
          </cell>
        </row>
        <row r="4392">
          <cell r="B4392">
            <v>1</v>
          </cell>
          <cell r="C4392">
            <v>1</v>
          </cell>
          <cell r="F4392">
            <v>13</v>
          </cell>
          <cell r="BW4392">
            <v>1</v>
          </cell>
          <cell r="BX4392">
            <v>3</v>
          </cell>
          <cell r="BY4392">
            <v>2022</v>
          </cell>
        </row>
        <row r="4393">
          <cell r="B4393">
            <v>1</v>
          </cell>
          <cell r="C4393">
            <v>1</v>
          </cell>
          <cell r="F4393">
            <v>13</v>
          </cell>
          <cell r="BW4393">
            <v>1</v>
          </cell>
          <cell r="BX4393">
            <v>3</v>
          </cell>
          <cell r="BY4393">
            <v>2022</v>
          </cell>
        </row>
        <row r="4394">
          <cell r="B4394">
            <v>2</v>
          </cell>
          <cell r="C4394">
            <v>2</v>
          </cell>
          <cell r="F4394">
            <v>7</v>
          </cell>
          <cell r="BW4394">
            <v>1</v>
          </cell>
          <cell r="BX4394">
            <v>3</v>
          </cell>
          <cell r="BY4394">
            <v>2022</v>
          </cell>
        </row>
        <row r="4395">
          <cell r="B4395">
            <v>1</v>
          </cell>
          <cell r="C4395">
            <v>1</v>
          </cell>
          <cell r="F4395">
            <v>7</v>
          </cell>
          <cell r="BW4395">
            <v>1</v>
          </cell>
          <cell r="BX4395">
            <v>3</v>
          </cell>
          <cell r="BY4395">
            <v>2022</v>
          </cell>
        </row>
        <row r="4396">
          <cell r="B4396">
            <v>1</v>
          </cell>
          <cell r="C4396">
            <v>1</v>
          </cell>
          <cell r="F4396">
            <v>4</v>
          </cell>
          <cell r="BW4396">
            <v>1</v>
          </cell>
          <cell r="BX4396">
            <v>3</v>
          </cell>
          <cell r="BY4396">
            <v>2022</v>
          </cell>
        </row>
        <row r="4397">
          <cell r="B4397">
            <v>1</v>
          </cell>
          <cell r="C4397">
            <v>1</v>
          </cell>
          <cell r="F4397">
            <v>7</v>
          </cell>
          <cell r="BW4397">
            <v>1</v>
          </cell>
          <cell r="BX4397">
            <v>3</v>
          </cell>
          <cell r="BY4397">
            <v>2021</v>
          </cell>
        </row>
        <row r="4398">
          <cell r="B4398">
            <v>1</v>
          </cell>
          <cell r="C4398">
            <v>1</v>
          </cell>
          <cell r="F4398">
            <v>9</v>
          </cell>
          <cell r="BW4398">
            <v>1</v>
          </cell>
          <cell r="BX4398">
            <v>3</v>
          </cell>
          <cell r="BY4398">
            <v>2021</v>
          </cell>
        </row>
        <row r="4399">
          <cell r="B4399">
            <v>2</v>
          </cell>
          <cell r="C4399">
            <v>1</v>
          </cell>
          <cell r="F4399">
            <v>12</v>
          </cell>
          <cell r="BW4399">
            <v>1</v>
          </cell>
          <cell r="BX4399">
            <v>3</v>
          </cell>
          <cell r="BY4399">
            <v>2021</v>
          </cell>
        </row>
        <row r="4400">
          <cell r="B4400">
            <v>2</v>
          </cell>
          <cell r="C4400">
            <v>1</v>
          </cell>
          <cell r="F4400">
            <v>8</v>
          </cell>
          <cell r="BW4400">
            <v>1</v>
          </cell>
          <cell r="BX4400">
            <v>3</v>
          </cell>
          <cell r="BY4400">
            <v>2021</v>
          </cell>
        </row>
        <row r="4401">
          <cell r="B4401">
            <v>2</v>
          </cell>
          <cell r="C4401">
            <v>1</v>
          </cell>
          <cell r="F4401">
            <v>8</v>
          </cell>
          <cell r="BW4401">
            <v>1</v>
          </cell>
          <cell r="BX4401">
            <v>3</v>
          </cell>
          <cell r="BY4401">
            <v>2022</v>
          </cell>
        </row>
        <row r="4402">
          <cell r="B4402">
            <v>1</v>
          </cell>
          <cell r="C4402">
            <v>1</v>
          </cell>
          <cell r="F4402">
            <v>13</v>
          </cell>
          <cell r="BW4402">
            <v>1</v>
          </cell>
          <cell r="BX4402">
            <v>3</v>
          </cell>
          <cell r="BY4402">
            <v>2021</v>
          </cell>
        </row>
        <row r="4403">
          <cell r="B4403">
            <v>1</v>
          </cell>
          <cell r="C4403">
            <v>1</v>
          </cell>
          <cell r="F4403">
            <v>12</v>
          </cell>
          <cell r="BW4403">
            <v>1</v>
          </cell>
          <cell r="BX4403">
            <v>3</v>
          </cell>
          <cell r="BY4403">
            <v>2022</v>
          </cell>
        </row>
        <row r="4404">
          <cell r="B4404">
            <v>1</v>
          </cell>
          <cell r="C4404">
            <v>1</v>
          </cell>
          <cell r="F4404">
            <v>12</v>
          </cell>
          <cell r="BW4404">
            <v>1</v>
          </cell>
          <cell r="BX4404">
            <v>3</v>
          </cell>
          <cell r="BY4404">
            <v>2021</v>
          </cell>
        </row>
        <row r="4405">
          <cell r="B4405">
            <v>2</v>
          </cell>
          <cell r="C4405">
            <v>2</v>
          </cell>
          <cell r="F4405">
            <v>11</v>
          </cell>
          <cell r="BW4405">
            <v>1</v>
          </cell>
          <cell r="BX4405">
            <v>3</v>
          </cell>
          <cell r="BY4405">
            <v>2021</v>
          </cell>
        </row>
        <row r="4406">
          <cell r="B4406">
            <v>1</v>
          </cell>
          <cell r="C4406">
            <v>2</v>
          </cell>
          <cell r="F4406">
            <v>5</v>
          </cell>
          <cell r="BW4406">
            <v>1</v>
          </cell>
          <cell r="BX4406">
            <v>3</v>
          </cell>
          <cell r="BY4406">
            <v>2021</v>
          </cell>
        </row>
        <row r="4407">
          <cell r="B4407">
            <v>2</v>
          </cell>
          <cell r="C4407">
            <v>2</v>
          </cell>
          <cell r="F4407">
            <v>12</v>
          </cell>
          <cell r="BW4407">
            <v>1</v>
          </cell>
          <cell r="BX4407">
            <v>3</v>
          </cell>
          <cell r="BY4407">
            <v>2022</v>
          </cell>
        </row>
        <row r="4408">
          <cell r="B4408">
            <v>1</v>
          </cell>
          <cell r="C4408">
            <v>1</v>
          </cell>
          <cell r="F4408">
            <v>12</v>
          </cell>
          <cell r="BW4408">
            <v>2</v>
          </cell>
          <cell r="BX4408">
            <v>3</v>
          </cell>
          <cell r="BY4408">
            <v>2022</v>
          </cell>
        </row>
        <row r="4409">
          <cell r="B4409">
            <v>1</v>
          </cell>
          <cell r="C4409">
            <v>1</v>
          </cell>
          <cell r="F4409">
            <v>6</v>
          </cell>
          <cell r="BW4409">
            <v>2</v>
          </cell>
          <cell r="BX4409">
            <v>3</v>
          </cell>
          <cell r="BY4409">
            <v>2022</v>
          </cell>
        </row>
        <row r="4410">
          <cell r="B4410">
            <v>1</v>
          </cell>
          <cell r="C4410">
            <v>1</v>
          </cell>
          <cell r="F4410">
            <v>13</v>
          </cell>
          <cell r="BW4410">
            <v>1</v>
          </cell>
          <cell r="BX4410">
            <v>3</v>
          </cell>
          <cell r="BY4410">
            <v>2022</v>
          </cell>
        </row>
        <row r="4411">
          <cell r="B4411">
            <v>1</v>
          </cell>
          <cell r="C4411">
            <v>2</v>
          </cell>
          <cell r="F4411">
            <v>6</v>
          </cell>
          <cell r="BW4411">
            <v>1</v>
          </cell>
          <cell r="BX4411">
            <v>3</v>
          </cell>
          <cell r="BY4411">
            <v>2021</v>
          </cell>
        </row>
        <row r="4412">
          <cell r="B4412">
            <v>1</v>
          </cell>
          <cell r="C4412">
            <v>1</v>
          </cell>
          <cell r="F4412">
            <v>11</v>
          </cell>
          <cell r="BW4412">
            <v>1</v>
          </cell>
          <cell r="BX4412">
            <v>3</v>
          </cell>
          <cell r="BY4412">
            <v>2021</v>
          </cell>
        </row>
        <row r="4413">
          <cell r="B4413">
            <v>1</v>
          </cell>
          <cell r="C4413">
            <v>1</v>
          </cell>
          <cell r="F4413">
            <v>12</v>
          </cell>
          <cell r="BW4413">
            <v>1</v>
          </cell>
          <cell r="BX4413">
            <v>3</v>
          </cell>
          <cell r="BY4413">
            <v>2021</v>
          </cell>
        </row>
        <row r="4414">
          <cell r="B4414">
            <v>1</v>
          </cell>
          <cell r="C4414">
            <v>1</v>
          </cell>
          <cell r="F4414">
            <v>10</v>
          </cell>
          <cell r="BW4414">
            <v>1</v>
          </cell>
          <cell r="BX4414">
            <v>3</v>
          </cell>
          <cell r="BY4414">
            <v>2021</v>
          </cell>
        </row>
        <row r="4415">
          <cell r="B4415">
            <v>1</v>
          </cell>
          <cell r="C4415">
            <v>1</v>
          </cell>
          <cell r="F4415">
            <v>12</v>
          </cell>
          <cell r="BW4415">
            <v>1</v>
          </cell>
          <cell r="BX4415">
            <v>3</v>
          </cell>
          <cell r="BY4415">
            <v>2021</v>
          </cell>
        </row>
        <row r="4416">
          <cell r="B4416">
            <v>1</v>
          </cell>
          <cell r="C4416">
            <v>1</v>
          </cell>
          <cell r="F4416">
            <v>13</v>
          </cell>
          <cell r="BW4416">
            <v>1</v>
          </cell>
          <cell r="BX4416">
            <v>3</v>
          </cell>
          <cell r="BY4416">
            <v>2024</v>
          </cell>
        </row>
        <row r="4417">
          <cell r="B4417">
            <v>1</v>
          </cell>
          <cell r="C4417">
            <v>1</v>
          </cell>
          <cell r="F4417">
            <v>12</v>
          </cell>
          <cell r="BW4417">
            <v>1</v>
          </cell>
          <cell r="BX4417">
            <v>3</v>
          </cell>
          <cell r="BY4417">
            <v>2022</v>
          </cell>
        </row>
        <row r="4418">
          <cell r="B4418">
            <v>1</v>
          </cell>
          <cell r="C4418">
            <v>1</v>
          </cell>
          <cell r="F4418">
            <v>11</v>
          </cell>
          <cell r="BW4418">
            <v>1</v>
          </cell>
          <cell r="BX4418">
            <v>3</v>
          </cell>
          <cell r="BY4418">
            <v>2021</v>
          </cell>
        </row>
        <row r="4419">
          <cell r="B4419">
            <v>1</v>
          </cell>
          <cell r="C4419">
            <v>2</v>
          </cell>
          <cell r="F4419">
            <v>5</v>
          </cell>
          <cell r="BW4419">
            <v>1</v>
          </cell>
          <cell r="BX4419">
            <v>3</v>
          </cell>
          <cell r="BY4419">
            <v>2021</v>
          </cell>
        </row>
        <row r="4420">
          <cell r="B4420">
            <v>1</v>
          </cell>
          <cell r="C4420">
            <v>1</v>
          </cell>
          <cell r="F4420">
            <v>11</v>
          </cell>
          <cell r="BW4420">
            <v>1</v>
          </cell>
          <cell r="BX4420">
            <v>3</v>
          </cell>
          <cell r="BY4420">
            <v>2021</v>
          </cell>
        </row>
        <row r="4421">
          <cell r="B4421">
            <v>1</v>
          </cell>
          <cell r="C4421">
            <v>1</v>
          </cell>
          <cell r="F4421">
            <v>11</v>
          </cell>
          <cell r="BW4421">
            <v>1</v>
          </cell>
          <cell r="BX4421">
            <v>3</v>
          </cell>
          <cell r="BY4421">
            <v>2021</v>
          </cell>
        </row>
        <row r="4422">
          <cell r="B4422">
            <v>2</v>
          </cell>
          <cell r="C4422">
            <v>2</v>
          </cell>
          <cell r="F4422">
            <v>10</v>
          </cell>
          <cell r="BW4422">
            <v>1</v>
          </cell>
          <cell r="BX4422">
            <v>3</v>
          </cell>
          <cell r="BY4422">
            <v>2021</v>
          </cell>
        </row>
        <row r="4423">
          <cell r="B4423">
            <v>1</v>
          </cell>
          <cell r="C4423">
            <v>1</v>
          </cell>
          <cell r="F4423">
            <v>11</v>
          </cell>
          <cell r="BW4423">
            <v>1</v>
          </cell>
          <cell r="BX4423">
            <v>3</v>
          </cell>
          <cell r="BY4423">
            <v>2021</v>
          </cell>
        </row>
        <row r="4424">
          <cell r="B4424">
            <v>1</v>
          </cell>
          <cell r="C4424">
            <v>1</v>
          </cell>
          <cell r="F4424">
            <v>10</v>
          </cell>
          <cell r="BW4424">
            <v>1</v>
          </cell>
          <cell r="BX4424">
            <v>3</v>
          </cell>
          <cell r="BY4424">
            <v>2021</v>
          </cell>
        </row>
        <row r="4425">
          <cell r="B4425">
            <v>1</v>
          </cell>
          <cell r="C4425">
            <v>1</v>
          </cell>
          <cell r="F4425">
            <v>11</v>
          </cell>
          <cell r="BW4425">
            <v>1</v>
          </cell>
          <cell r="BX4425">
            <v>3</v>
          </cell>
          <cell r="BY4425">
            <v>2021</v>
          </cell>
        </row>
        <row r="4426">
          <cell r="B4426">
            <v>2</v>
          </cell>
          <cell r="C4426">
            <v>2</v>
          </cell>
          <cell r="F4426">
            <v>6</v>
          </cell>
          <cell r="BW4426">
            <v>1</v>
          </cell>
          <cell r="BX4426">
            <v>3</v>
          </cell>
          <cell r="BY4426">
            <v>2022</v>
          </cell>
        </row>
        <row r="4427">
          <cell r="B4427">
            <v>1</v>
          </cell>
          <cell r="C4427">
            <v>1</v>
          </cell>
          <cell r="F4427">
            <v>6</v>
          </cell>
          <cell r="BW4427">
            <v>1</v>
          </cell>
          <cell r="BX4427">
            <v>3</v>
          </cell>
          <cell r="BY4427">
            <v>2022</v>
          </cell>
        </row>
        <row r="4428">
          <cell r="B4428">
            <v>1</v>
          </cell>
          <cell r="C4428">
            <v>1</v>
          </cell>
          <cell r="F4428">
            <v>11</v>
          </cell>
          <cell r="BW4428">
            <v>1</v>
          </cell>
          <cell r="BX4428">
            <v>3</v>
          </cell>
          <cell r="BY4428">
            <v>2021</v>
          </cell>
        </row>
        <row r="4429">
          <cell r="B4429">
            <v>1</v>
          </cell>
          <cell r="C4429">
            <v>1</v>
          </cell>
          <cell r="F4429">
            <v>9</v>
          </cell>
          <cell r="BW4429">
            <v>1</v>
          </cell>
          <cell r="BX4429">
            <v>3</v>
          </cell>
          <cell r="BY4429">
            <v>2021</v>
          </cell>
        </row>
        <row r="4430">
          <cell r="B4430">
            <v>1</v>
          </cell>
          <cell r="C4430">
            <v>1</v>
          </cell>
          <cell r="F4430">
            <v>10</v>
          </cell>
          <cell r="BW4430">
            <v>1</v>
          </cell>
          <cell r="BX4430">
            <v>3</v>
          </cell>
          <cell r="BY4430">
            <v>2022</v>
          </cell>
        </row>
        <row r="4431">
          <cell r="B4431">
            <v>1</v>
          </cell>
          <cell r="C4431">
            <v>1</v>
          </cell>
          <cell r="F4431">
            <v>10</v>
          </cell>
          <cell r="BW4431">
            <v>1</v>
          </cell>
          <cell r="BX4431">
            <v>3</v>
          </cell>
          <cell r="BY4431">
            <v>2021</v>
          </cell>
        </row>
        <row r="4432">
          <cell r="B4432">
            <v>1</v>
          </cell>
          <cell r="C4432">
            <v>1</v>
          </cell>
          <cell r="F4432">
            <v>10</v>
          </cell>
          <cell r="BW4432">
            <v>1</v>
          </cell>
          <cell r="BX4432">
            <v>3</v>
          </cell>
          <cell r="BY4432">
            <v>2021</v>
          </cell>
        </row>
        <row r="4433">
          <cell r="B4433">
            <v>1</v>
          </cell>
          <cell r="C4433">
            <v>2</v>
          </cell>
          <cell r="F4433">
            <v>14</v>
          </cell>
          <cell r="BW4433">
            <v>2</v>
          </cell>
          <cell r="BX4433">
            <v>3</v>
          </cell>
          <cell r="BY4433">
            <v>2021</v>
          </cell>
        </row>
        <row r="4434">
          <cell r="B4434">
            <v>1</v>
          </cell>
          <cell r="C4434">
            <v>2</v>
          </cell>
          <cell r="F4434">
            <v>12</v>
          </cell>
          <cell r="BW4434">
            <v>1</v>
          </cell>
          <cell r="BX4434">
            <v>3</v>
          </cell>
          <cell r="BY4434">
            <v>2021</v>
          </cell>
        </row>
        <row r="4435">
          <cell r="B4435">
            <v>1</v>
          </cell>
          <cell r="C4435">
            <v>1</v>
          </cell>
          <cell r="F4435">
            <v>10</v>
          </cell>
          <cell r="BW4435">
            <v>1</v>
          </cell>
          <cell r="BX4435">
            <v>3</v>
          </cell>
          <cell r="BY4435">
            <v>2021</v>
          </cell>
        </row>
        <row r="4436">
          <cell r="B4436">
            <v>1</v>
          </cell>
          <cell r="C4436">
            <v>1</v>
          </cell>
          <cell r="F4436">
            <v>9</v>
          </cell>
          <cell r="BW4436">
            <v>1</v>
          </cell>
          <cell r="BX4436">
            <v>3</v>
          </cell>
          <cell r="BY4436">
            <v>2021</v>
          </cell>
        </row>
        <row r="4437">
          <cell r="B4437">
            <v>1</v>
          </cell>
          <cell r="C4437">
            <v>1</v>
          </cell>
          <cell r="F4437">
            <v>10</v>
          </cell>
          <cell r="BW4437">
            <v>1</v>
          </cell>
          <cell r="BX4437">
            <v>3</v>
          </cell>
          <cell r="BY4437">
            <v>2021</v>
          </cell>
        </row>
        <row r="4438">
          <cell r="B4438">
            <v>2</v>
          </cell>
          <cell r="C4438">
            <v>2</v>
          </cell>
          <cell r="F4438">
            <v>9</v>
          </cell>
          <cell r="BW4438">
            <v>1</v>
          </cell>
          <cell r="BX4438">
            <v>3</v>
          </cell>
          <cell r="BY4438">
            <v>2021</v>
          </cell>
        </row>
        <row r="4439">
          <cell r="B4439">
            <v>1</v>
          </cell>
          <cell r="C4439">
            <v>1</v>
          </cell>
          <cell r="F4439">
            <v>12</v>
          </cell>
          <cell r="BW4439">
            <v>1</v>
          </cell>
          <cell r="BX4439">
            <v>3</v>
          </cell>
          <cell r="BY4439">
            <v>2022</v>
          </cell>
        </row>
        <row r="4440">
          <cell r="B4440">
            <v>1</v>
          </cell>
          <cell r="C4440">
            <v>2</v>
          </cell>
          <cell r="F4440">
            <v>7</v>
          </cell>
          <cell r="BW4440">
            <v>1</v>
          </cell>
          <cell r="BX4440">
            <v>3</v>
          </cell>
          <cell r="BY4440">
            <v>2021</v>
          </cell>
        </row>
        <row r="4441">
          <cell r="B4441">
            <v>1</v>
          </cell>
          <cell r="C4441">
            <v>2</v>
          </cell>
          <cell r="F4441">
            <v>8</v>
          </cell>
          <cell r="BW4441">
            <v>1</v>
          </cell>
          <cell r="BX4441">
            <v>3</v>
          </cell>
          <cell r="BY4441">
            <v>2021</v>
          </cell>
        </row>
        <row r="4442">
          <cell r="B4442">
            <v>1</v>
          </cell>
          <cell r="C4442">
            <v>2</v>
          </cell>
          <cell r="F4442">
            <v>7</v>
          </cell>
          <cell r="BW4442">
            <v>1</v>
          </cell>
          <cell r="BX4442">
            <v>3</v>
          </cell>
          <cell r="BY4442">
            <v>2021</v>
          </cell>
        </row>
        <row r="4443">
          <cell r="B4443">
            <v>2</v>
          </cell>
          <cell r="C4443">
            <v>2</v>
          </cell>
          <cell r="F4443">
            <v>7</v>
          </cell>
          <cell r="BW4443">
            <v>1</v>
          </cell>
          <cell r="BX4443">
            <v>3</v>
          </cell>
          <cell r="BY4443">
            <v>2021</v>
          </cell>
        </row>
        <row r="4444">
          <cell r="B4444">
            <v>2</v>
          </cell>
          <cell r="C4444">
            <v>2</v>
          </cell>
          <cell r="F4444">
            <v>6</v>
          </cell>
          <cell r="BW4444">
            <v>1</v>
          </cell>
          <cell r="BX4444">
            <v>3</v>
          </cell>
          <cell r="BY4444">
            <v>2021</v>
          </cell>
        </row>
        <row r="4445">
          <cell r="B4445">
            <v>1</v>
          </cell>
          <cell r="C4445">
            <v>2</v>
          </cell>
          <cell r="F4445">
            <v>5</v>
          </cell>
          <cell r="BW4445">
            <v>1</v>
          </cell>
          <cell r="BX4445">
            <v>3</v>
          </cell>
          <cell r="BY4445">
            <v>2021</v>
          </cell>
        </row>
        <row r="4446">
          <cell r="B4446">
            <v>1</v>
          </cell>
          <cell r="C4446">
            <v>2</v>
          </cell>
          <cell r="F4446">
            <v>6</v>
          </cell>
          <cell r="BW4446">
            <v>1</v>
          </cell>
          <cell r="BX4446">
            <v>3</v>
          </cell>
          <cell r="BY4446">
            <v>2021</v>
          </cell>
        </row>
        <row r="4447">
          <cell r="B4447">
            <v>2</v>
          </cell>
          <cell r="C4447">
            <v>2</v>
          </cell>
          <cell r="F4447">
            <v>4</v>
          </cell>
          <cell r="BW4447">
            <v>1</v>
          </cell>
          <cell r="BX4447">
            <v>3</v>
          </cell>
          <cell r="BY4447">
            <v>2021</v>
          </cell>
        </row>
        <row r="4448">
          <cell r="B4448">
            <v>2</v>
          </cell>
          <cell r="C4448">
            <v>2</v>
          </cell>
          <cell r="F4448">
            <v>5</v>
          </cell>
          <cell r="BW4448">
            <v>1</v>
          </cell>
          <cell r="BX4448">
            <v>3</v>
          </cell>
          <cell r="BY4448">
            <v>2021</v>
          </cell>
        </row>
        <row r="4449">
          <cell r="B4449">
            <v>1</v>
          </cell>
          <cell r="C4449">
            <v>2</v>
          </cell>
          <cell r="F4449">
            <v>12</v>
          </cell>
          <cell r="BW4449">
            <v>2</v>
          </cell>
          <cell r="BX4449">
            <v>3</v>
          </cell>
          <cell r="BY4449">
            <v>2021</v>
          </cell>
        </row>
        <row r="4450">
          <cell r="B4450">
            <v>2</v>
          </cell>
          <cell r="C4450">
            <v>2</v>
          </cell>
          <cell r="F4450">
            <v>10</v>
          </cell>
          <cell r="BW4450">
            <v>2</v>
          </cell>
          <cell r="BX4450">
            <v>3</v>
          </cell>
          <cell r="BY4450">
            <v>2021</v>
          </cell>
        </row>
        <row r="4451">
          <cell r="B4451">
            <v>2</v>
          </cell>
          <cell r="C4451">
            <v>2</v>
          </cell>
          <cell r="F4451">
            <v>6</v>
          </cell>
          <cell r="BW4451">
            <v>2</v>
          </cell>
          <cell r="BX4451">
            <v>3</v>
          </cell>
          <cell r="BY4451">
            <v>2021</v>
          </cell>
        </row>
        <row r="4452">
          <cell r="B4452">
            <v>2</v>
          </cell>
          <cell r="C4452">
            <v>2</v>
          </cell>
          <cell r="F4452">
            <v>3</v>
          </cell>
          <cell r="BW4452">
            <v>2</v>
          </cell>
          <cell r="BX4452">
            <v>3</v>
          </cell>
          <cell r="BY4452">
            <v>2021</v>
          </cell>
        </row>
        <row r="4453">
          <cell r="B4453">
            <v>1</v>
          </cell>
          <cell r="C4453">
            <v>1</v>
          </cell>
          <cell r="F4453">
            <v>8</v>
          </cell>
          <cell r="BW4453">
            <v>1</v>
          </cell>
          <cell r="BX4453">
            <v>3</v>
          </cell>
          <cell r="BY4453">
            <v>2022</v>
          </cell>
        </row>
        <row r="4454">
          <cell r="B4454">
            <v>2</v>
          </cell>
          <cell r="C4454">
            <v>2</v>
          </cell>
          <cell r="F4454">
            <v>8</v>
          </cell>
          <cell r="BW4454">
            <v>1</v>
          </cell>
          <cell r="BX4454">
            <v>3</v>
          </cell>
          <cell r="BY4454">
            <v>2022</v>
          </cell>
        </row>
        <row r="4455">
          <cell r="B4455">
            <v>1</v>
          </cell>
          <cell r="C4455">
            <v>1</v>
          </cell>
          <cell r="F4455">
            <v>9</v>
          </cell>
          <cell r="BW4455">
            <v>1</v>
          </cell>
          <cell r="BX4455">
            <v>3</v>
          </cell>
          <cell r="BY4455">
            <v>2021</v>
          </cell>
        </row>
        <row r="4456">
          <cell r="B4456">
            <v>1</v>
          </cell>
          <cell r="C4456">
            <v>1</v>
          </cell>
          <cell r="F4456">
            <v>10</v>
          </cell>
          <cell r="BW4456">
            <v>1</v>
          </cell>
          <cell r="BX4456">
            <v>3</v>
          </cell>
          <cell r="BY4456">
            <v>2021</v>
          </cell>
        </row>
        <row r="4457">
          <cell r="B4457">
            <v>1</v>
          </cell>
          <cell r="C4457">
            <v>1</v>
          </cell>
          <cell r="F4457">
            <v>9</v>
          </cell>
          <cell r="BW4457">
            <v>1</v>
          </cell>
          <cell r="BX4457">
            <v>3</v>
          </cell>
          <cell r="BY4457">
            <v>2022</v>
          </cell>
        </row>
        <row r="4458">
          <cell r="B4458">
            <v>1</v>
          </cell>
          <cell r="C4458">
            <v>1</v>
          </cell>
          <cell r="F4458">
            <v>11</v>
          </cell>
          <cell r="BW4458">
            <v>1</v>
          </cell>
          <cell r="BX4458">
            <v>3</v>
          </cell>
          <cell r="BY4458">
            <v>2021</v>
          </cell>
        </row>
        <row r="4459">
          <cell r="B4459">
            <v>1</v>
          </cell>
          <cell r="C4459">
            <v>1</v>
          </cell>
          <cell r="F4459">
            <v>9</v>
          </cell>
          <cell r="BW4459">
            <v>1</v>
          </cell>
          <cell r="BX4459">
            <v>3</v>
          </cell>
          <cell r="BY4459">
            <v>2022</v>
          </cell>
        </row>
        <row r="4460">
          <cell r="B4460">
            <v>1</v>
          </cell>
          <cell r="C4460">
            <v>1</v>
          </cell>
          <cell r="F4460">
            <v>10</v>
          </cell>
          <cell r="BW4460">
            <v>1</v>
          </cell>
          <cell r="BX4460">
            <v>3</v>
          </cell>
          <cell r="BY4460">
            <v>2021</v>
          </cell>
        </row>
        <row r="4461">
          <cell r="B4461">
            <v>1</v>
          </cell>
          <cell r="C4461">
            <v>1</v>
          </cell>
          <cell r="F4461">
            <v>10</v>
          </cell>
          <cell r="BW4461">
            <v>1</v>
          </cell>
          <cell r="BX4461">
            <v>3</v>
          </cell>
          <cell r="BY4461">
            <v>2021</v>
          </cell>
        </row>
        <row r="4462">
          <cell r="B4462">
            <v>1</v>
          </cell>
          <cell r="C4462">
            <v>1</v>
          </cell>
          <cell r="F4462">
            <v>12</v>
          </cell>
          <cell r="BW4462">
            <v>1</v>
          </cell>
          <cell r="BX4462">
            <v>3</v>
          </cell>
          <cell r="BY4462">
            <v>2021</v>
          </cell>
        </row>
        <row r="4463">
          <cell r="B4463">
            <v>2</v>
          </cell>
          <cell r="C4463">
            <v>1</v>
          </cell>
          <cell r="F4463">
            <v>10</v>
          </cell>
          <cell r="BW4463">
            <v>1</v>
          </cell>
          <cell r="BX4463">
            <v>3</v>
          </cell>
          <cell r="BY4463">
            <v>2021</v>
          </cell>
        </row>
        <row r="4464">
          <cell r="B4464">
            <v>1</v>
          </cell>
          <cell r="C4464">
            <v>1</v>
          </cell>
          <cell r="F4464">
            <v>10</v>
          </cell>
          <cell r="BW4464">
            <v>1</v>
          </cell>
          <cell r="BX4464">
            <v>3</v>
          </cell>
          <cell r="BY4464">
            <v>2021</v>
          </cell>
        </row>
        <row r="4465">
          <cell r="B4465">
            <v>2</v>
          </cell>
          <cell r="C4465">
            <v>2</v>
          </cell>
          <cell r="F4465">
            <v>9</v>
          </cell>
          <cell r="BW4465">
            <v>1</v>
          </cell>
          <cell r="BX4465">
            <v>3</v>
          </cell>
          <cell r="BY4465">
            <v>2021</v>
          </cell>
        </row>
        <row r="4466">
          <cell r="B4466">
            <v>1</v>
          </cell>
          <cell r="C4466">
            <v>1</v>
          </cell>
          <cell r="F4466">
            <v>7</v>
          </cell>
          <cell r="BW4466">
            <v>1</v>
          </cell>
          <cell r="BX4466">
            <v>3</v>
          </cell>
          <cell r="BY4466">
            <v>2021</v>
          </cell>
        </row>
        <row r="4467">
          <cell r="B4467">
            <v>1</v>
          </cell>
          <cell r="C4467">
            <v>2</v>
          </cell>
          <cell r="F4467">
            <v>5</v>
          </cell>
          <cell r="BW4467">
            <v>2</v>
          </cell>
          <cell r="BX4467">
            <v>3</v>
          </cell>
          <cell r="BY4467">
            <v>2021</v>
          </cell>
        </row>
        <row r="4468">
          <cell r="B4468">
            <v>1</v>
          </cell>
          <cell r="C4468">
            <v>2</v>
          </cell>
          <cell r="F4468">
            <v>11</v>
          </cell>
          <cell r="BW4468">
            <v>1</v>
          </cell>
          <cell r="BX4468">
            <v>3</v>
          </cell>
          <cell r="BY4468">
            <v>2021</v>
          </cell>
        </row>
        <row r="4469">
          <cell r="B4469">
            <v>1</v>
          </cell>
          <cell r="C4469">
            <v>1</v>
          </cell>
          <cell r="F4469">
            <v>10</v>
          </cell>
          <cell r="BW4469">
            <v>1</v>
          </cell>
          <cell r="BX4469">
            <v>3</v>
          </cell>
          <cell r="BY4469">
            <v>2021</v>
          </cell>
        </row>
        <row r="4470">
          <cell r="B4470">
            <v>1</v>
          </cell>
          <cell r="C4470">
            <v>1</v>
          </cell>
          <cell r="F4470">
            <v>9</v>
          </cell>
          <cell r="BW4470">
            <v>1</v>
          </cell>
          <cell r="BX4470">
            <v>3</v>
          </cell>
          <cell r="BY4470">
            <v>2021</v>
          </cell>
        </row>
        <row r="4471">
          <cell r="B4471">
            <v>1</v>
          </cell>
          <cell r="C4471">
            <v>1</v>
          </cell>
          <cell r="F4471">
            <v>9</v>
          </cell>
          <cell r="BW4471">
            <v>1</v>
          </cell>
          <cell r="BX4471">
            <v>3</v>
          </cell>
          <cell r="BY4471">
            <v>2021</v>
          </cell>
        </row>
        <row r="4472">
          <cell r="B4472">
            <v>1</v>
          </cell>
          <cell r="C4472">
            <v>1</v>
          </cell>
          <cell r="F4472">
            <v>10</v>
          </cell>
          <cell r="BW4472">
            <v>1</v>
          </cell>
          <cell r="BX4472">
            <v>3</v>
          </cell>
          <cell r="BY4472">
            <v>2021</v>
          </cell>
        </row>
        <row r="4473">
          <cell r="B4473">
            <v>1</v>
          </cell>
          <cell r="C4473">
            <v>2</v>
          </cell>
          <cell r="F4473">
            <v>3</v>
          </cell>
          <cell r="BW4473">
            <v>1</v>
          </cell>
          <cell r="BX4473">
            <v>3</v>
          </cell>
          <cell r="BY4473">
            <v>2021</v>
          </cell>
        </row>
        <row r="4474">
          <cell r="B4474">
            <v>1</v>
          </cell>
          <cell r="C4474">
            <v>1</v>
          </cell>
          <cell r="F4474">
            <v>10</v>
          </cell>
          <cell r="BW4474">
            <v>1</v>
          </cell>
          <cell r="BX4474">
            <v>3</v>
          </cell>
          <cell r="BY4474">
            <v>2021</v>
          </cell>
        </row>
        <row r="4475">
          <cell r="B4475">
            <v>1</v>
          </cell>
          <cell r="C4475">
            <v>1</v>
          </cell>
          <cell r="F4475">
            <v>10</v>
          </cell>
          <cell r="BW4475">
            <v>1</v>
          </cell>
          <cell r="BX4475">
            <v>3</v>
          </cell>
          <cell r="BY4475">
            <v>2021</v>
          </cell>
        </row>
        <row r="4476">
          <cell r="B4476">
            <v>1</v>
          </cell>
          <cell r="C4476">
            <v>1</v>
          </cell>
          <cell r="F4476">
            <v>9</v>
          </cell>
          <cell r="BW4476">
            <v>1</v>
          </cell>
          <cell r="BX4476">
            <v>3</v>
          </cell>
          <cell r="BY4476">
            <v>2022</v>
          </cell>
        </row>
        <row r="4477">
          <cell r="B4477">
            <v>2</v>
          </cell>
          <cell r="C4477">
            <v>1</v>
          </cell>
          <cell r="F4477">
            <v>9</v>
          </cell>
          <cell r="BW4477">
            <v>1</v>
          </cell>
          <cell r="BX4477">
            <v>3</v>
          </cell>
          <cell r="BY4477">
            <v>2021</v>
          </cell>
        </row>
        <row r="4478">
          <cell r="B4478">
            <v>1</v>
          </cell>
          <cell r="C4478">
            <v>1</v>
          </cell>
          <cell r="F4478">
            <v>9</v>
          </cell>
          <cell r="BW4478">
            <v>1</v>
          </cell>
          <cell r="BX4478">
            <v>3</v>
          </cell>
          <cell r="BY4478">
            <v>2022</v>
          </cell>
        </row>
        <row r="4479">
          <cell r="B4479">
            <v>1</v>
          </cell>
          <cell r="C4479">
            <v>1</v>
          </cell>
          <cell r="F4479">
            <v>9</v>
          </cell>
          <cell r="BW4479">
            <v>1</v>
          </cell>
          <cell r="BX4479">
            <v>3</v>
          </cell>
          <cell r="BY4479">
            <v>2021</v>
          </cell>
        </row>
        <row r="4480">
          <cell r="B4480">
            <v>1</v>
          </cell>
          <cell r="C4480">
            <v>1</v>
          </cell>
          <cell r="F4480">
            <v>9</v>
          </cell>
          <cell r="BW4480">
            <v>1</v>
          </cell>
          <cell r="BX4480">
            <v>3</v>
          </cell>
          <cell r="BY4480">
            <v>2021</v>
          </cell>
        </row>
        <row r="4481">
          <cell r="B4481">
            <v>1</v>
          </cell>
          <cell r="C4481">
            <v>1</v>
          </cell>
          <cell r="F4481">
            <v>10</v>
          </cell>
          <cell r="BW4481">
            <v>1</v>
          </cell>
          <cell r="BX4481">
            <v>3</v>
          </cell>
          <cell r="BY4481">
            <v>2021</v>
          </cell>
        </row>
        <row r="4482">
          <cell r="B4482">
            <v>2</v>
          </cell>
          <cell r="C4482">
            <v>2</v>
          </cell>
          <cell r="F4482">
            <v>11</v>
          </cell>
          <cell r="BW4482">
            <v>1</v>
          </cell>
          <cell r="BX4482">
            <v>3</v>
          </cell>
          <cell r="BY4482">
            <v>2021</v>
          </cell>
        </row>
        <row r="4483">
          <cell r="B4483">
            <v>1</v>
          </cell>
          <cell r="C4483">
            <v>1</v>
          </cell>
          <cell r="F4483">
            <v>9</v>
          </cell>
          <cell r="BW4483">
            <v>1</v>
          </cell>
          <cell r="BX4483">
            <v>3</v>
          </cell>
          <cell r="BY4483">
            <v>2021</v>
          </cell>
        </row>
        <row r="4484">
          <cell r="B4484">
            <v>2</v>
          </cell>
          <cell r="C4484">
            <v>1</v>
          </cell>
          <cell r="F4484">
            <v>10</v>
          </cell>
          <cell r="BW4484">
            <v>1</v>
          </cell>
          <cell r="BX4484">
            <v>3</v>
          </cell>
          <cell r="BY4484">
            <v>2021</v>
          </cell>
        </row>
        <row r="4485">
          <cell r="B4485">
            <v>1</v>
          </cell>
          <cell r="C4485">
            <v>1</v>
          </cell>
          <cell r="F4485">
            <v>9</v>
          </cell>
          <cell r="BW4485">
            <v>1</v>
          </cell>
          <cell r="BX4485">
            <v>3</v>
          </cell>
          <cell r="BY4485">
            <v>2021</v>
          </cell>
        </row>
        <row r="4486">
          <cell r="B4486">
            <v>2</v>
          </cell>
          <cell r="C4486">
            <v>2</v>
          </cell>
          <cell r="F4486">
            <v>8</v>
          </cell>
          <cell r="BW4486">
            <v>1</v>
          </cell>
          <cell r="BX4486">
            <v>3</v>
          </cell>
          <cell r="BY4486">
            <v>2021</v>
          </cell>
        </row>
        <row r="4487">
          <cell r="B4487">
            <v>1</v>
          </cell>
          <cell r="C4487">
            <v>2</v>
          </cell>
          <cell r="F4487">
            <v>10</v>
          </cell>
          <cell r="BW4487">
            <v>1</v>
          </cell>
          <cell r="BX4487">
            <v>3</v>
          </cell>
          <cell r="BY4487">
            <v>2021</v>
          </cell>
        </row>
        <row r="4488">
          <cell r="B4488">
            <v>1</v>
          </cell>
          <cell r="C4488">
            <v>2</v>
          </cell>
          <cell r="F4488">
            <v>11</v>
          </cell>
          <cell r="BW4488">
            <v>1</v>
          </cell>
          <cell r="BX4488">
            <v>3</v>
          </cell>
          <cell r="BY4488">
            <v>2021</v>
          </cell>
        </row>
        <row r="4489">
          <cell r="B4489">
            <v>1</v>
          </cell>
          <cell r="C4489">
            <v>2</v>
          </cell>
          <cell r="F4489">
            <v>9</v>
          </cell>
          <cell r="BW4489">
            <v>1</v>
          </cell>
          <cell r="BX4489">
            <v>3</v>
          </cell>
          <cell r="BY4489">
            <v>2021</v>
          </cell>
        </row>
        <row r="4490">
          <cell r="B4490">
            <v>2</v>
          </cell>
          <cell r="C4490">
            <v>2</v>
          </cell>
          <cell r="F4490">
            <v>8</v>
          </cell>
          <cell r="BW4490">
            <v>1</v>
          </cell>
          <cell r="BX4490">
            <v>3</v>
          </cell>
          <cell r="BY4490">
            <v>2021</v>
          </cell>
        </row>
        <row r="4491">
          <cell r="B4491">
            <v>1</v>
          </cell>
          <cell r="C4491">
            <v>2</v>
          </cell>
          <cell r="F4491">
            <v>8</v>
          </cell>
          <cell r="BW4491">
            <v>1</v>
          </cell>
          <cell r="BX4491">
            <v>3</v>
          </cell>
          <cell r="BY4491">
            <v>2021</v>
          </cell>
        </row>
        <row r="4492">
          <cell r="B4492">
            <v>1</v>
          </cell>
          <cell r="C4492">
            <v>2</v>
          </cell>
          <cell r="F4492">
            <v>7</v>
          </cell>
          <cell r="BW4492">
            <v>1</v>
          </cell>
          <cell r="BX4492">
            <v>3</v>
          </cell>
          <cell r="BY4492">
            <v>2021</v>
          </cell>
        </row>
        <row r="4493">
          <cell r="B4493">
            <v>1</v>
          </cell>
          <cell r="C4493">
            <v>2</v>
          </cell>
          <cell r="F4493">
            <v>7</v>
          </cell>
          <cell r="BW4493">
            <v>1</v>
          </cell>
          <cell r="BX4493">
            <v>3</v>
          </cell>
          <cell r="BY4493">
            <v>2021</v>
          </cell>
        </row>
        <row r="4494">
          <cell r="B4494">
            <v>2</v>
          </cell>
          <cell r="C4494">
            <v>2</v>
          </cell>
          <cell r="F4494">
            <v>5</v>
          </cell>
          <cell r="BW4494">
            <v>1</v>
          </cell>
          <cell r="BX4494">
            <v>3</v>
          </cell>
          <cell r="BY4494">
            <v>2021</v>
          </cell>
        </row>
        <row r="4495">
          <cell r="B4495">
            <v>1</v>
          </cell>
          <cell r="C4495">
            <v>2</v>
          </cell>
          <cell r="F4495">
            <v>10</v>
          </cell>
          <cell r="BW4495">
            <v>1</v>
          </cell>
          <cell r="BX4495">
            <v>3</v>
          </cell>
          <cell r="BY4495">
            <v>2021</v>
          </cell>
        </row>
        <row r="4496">
          <cell r="B4496">
            <v>1</v>
          </cell>
          <cell r="C4496">
            <v>2</v>
          </cell>
          <cell r="F4496">
            <v>6</v>
          </cell>
          <cell r="BW4496">
            <v>1</v>
          </cell>
          <cell r="BX4496">
            <v>3</v>
          </cell>
          <cell r="BY4496">
            <v>2021</v>
          </cell>
        </row>
        <row r="4497">
          <cell r="B4497">
            <v>1</v>
          </cell>
          <cell r="C4497">
            <v>2</v>
          </cell>
          <cell r="F4497">
            <v>8</v>
          </cell>
          <cell r="BW4497">
            <v>1</v>
          </cell>
          <cell r="BX4497">
            <v>3</v>
          </cell>
          <cell r="BY4497">
            <v>2021</v>
          </cell>
        </row>
        <row r="4498">
          <cell r="B4498">
            <v>1</v>
          </cell>
          <cell r="C4498">
            <v>2</v>
          </cell>
          <cell r="F4498">
            <v>10</v>
          </cell>
          <cell r="BW4498">
            <v>2</v>
          </cell>
          <cell r="BX4498">
            <v>3</v>
          </cell>
          <cell r="BY4498">
            <v>2021</v>
          </cell>
        </row>
        <row r="4499">
          <cell r="B4499">
            <v>1</v>
          </cell>
          <cell r="C4499">
            <v>1</v>
          </cell>
          <cell r="F4499">
            <v>10</v>
          </cell>
          <cell r="BW4499">
            <v>1</v>
          </cell>
          <cell r="BX4499">
            <v>3</v>
          </cell>
          <cell r="BY4499">
            <v>2021</v>
          </cell>
        </row>
        <row r="4500">
          <cell r="B4500">
            <v>1</v>
          </cell>
          <cell r="C4500">
            <v>1</v>
          </cell>
          <cell r="F4500">
            <v>8</v>
          </cell>
          <cell r="BW4500">
            <v>1</v>
          </cell>
          <cell r="BX4500">
            <v>3</v>
          </cell>
          <cell r="BY4500">
            <v>2021</v>
          </cell>
        </row>
        <row r="4501">
          <cell r="B4501">
            <v>1</v>
          </cell>
          <cell r="C4501">
            <v>1</v>
          </cell>
          <cell r="F4501">
            <v>12</v>
          </cell>
          <cell r="BW4501">
            <v>1</v>
          </cell>
          <cell r="BX4501">
            <v>3</v>
          </cell>
          <cell r="BY4501">
            <v>2021</v>
          </cell>
        </row>
        <row r="4502">
          <cell r="B4502">
            <v>1</v>
          </cell>
          <cell r="C4502">
            <v>2</v>
          </cell>
          <cell r="F4502">
            <v>7</v>
          </cell>
          <cell r="BW4502">
            <v>1</v>
          </cell>
          <cell r="BX4502">
            <v>3</v>
          </cell>
          <cell r="BY4502">
            <v>2021</v>
          </cell>
        </row>
        <row r="4503">
          <cell r="B4503">
            <v>1</v>
          </cell>
          <cell r="C4503">
            <v>1</v>
          </cell>
          <cell r="F4503">
            <v>10</v>
          </cell>
          <cell r="BW4503">
            <v>1</v>
          </cell>
          <cell r="BX4503">
            <v>3</v>
          </cell>
          <cell r="BY4503">
            <v>2021</v>
          </cell>
        </row>
        <row r="4504">
          <cell r="B4504">
            <v>1</v>
          </cell>
          <cell r="C4504">
            <v>1</v>
          </cell>
          <cell r="F4504">
            <v>9</v>
          </cell>
          <cell r="BW4504">
            <v>1</v>
          </cell>
          <cell r="BX4504">
            <v>3</v>
          </cell>
          <cell r="BY4504">
            <v>2021</v>
          </cell>
        </row>
        <row r="4505">
          <cell r="B4505">
            <v>1</v>
          </cell>
          <cell r="C4505">
            <v>1</v>
          </cell>
          <cell r="F4505">
            <v>10</v>
          </cell>
          <cell r="BW4505">
            <v>1</v>
          </cell>
          <cell r="BX4505">
            <v>3</v>
          </cell>
          <cell r="BY4505">
            <v>2021</v>
          </cell>
        </row>
        <row r="4506">
          <cell r="B4506">
            <v>1</v>
          </cell>
          <cell r="C4506">
            <v>1</v>
          </cell>
          <cell r="F4506">
            <v>12</v>
          </cell>
          <cell r="BW4506">
            <v>1</v>
          </cell>
          <cell r="BX4506">
            <v>3</v>
          </cell>
          <cell r="BY4506">
            <v>2021</v>
          </cell>
        </row>
        <row r="4507">
          <cell r="B4507">
            <v>1</v>
          </cell>
          <cell r="C4507">
            <v>1</v>
          </cell>
          <cell r="F4507">
            <v>9</v>
          </cell>
          <cell r="BW4507">
            <v>1</v>
          </cell>
          <cell r="BX4507">
            <v>3</v>
          </cell>
          <cell r="BY4507">
            <v>2022</v>
          </cell>
        </row>
        <row r="4508">
          <cell r="B4508">
            <v>1</v>
          </cell>
          <cell r="C4508">
            <v>1</v>
          </cell>
          <cell r="F4508">
            <v>14</v>
          </cell>
          <cell r="BW4508">
            <v>1</v>
          </cell>
          <cell r="BX4508">
            <v>3</v>
          </cell>
          <cell r="BY4508">
            <v>2022</v>
          </cell>
        </row>
        <row r="4509">
          <cell r="B4509">
            <v>1</v>
          </cell>
          <cell r="C4509">
            <v>1</v>
          </cell>
          <cell r="F4509">
            <v>9</v>
          </cell>
          <cell r="BW4509">
            <v>1</v>
          </cell>
          <cell r="BX4509">
            <v>3</v>
          </cell>
          <cell r="BY4509">
            <v>2021</v>
          </cell>
        </row>
        <row r="4510">
          <cell r="B4510">
            <v>1</v>
          </cell>
          <cell r="C4510">
            <v>1</v>
          </cell>
          <cell r="F4510">
            <v>11</v>
          </cell>
          <cell r="BW4510">
            <v>1</v>
          </cell>
          <cell r="BX4510">
            <v>3</v>
          </cell>
          <cell r="BY4510">
            <v>2021</v>
          </cell>
        </row>
        <row r="4511">
          <cell r="B4511">
            <v>1</v>
          </cell>
          <cell r="C4511">
            <v>1</v>
          </cell>
          <cell r="F4511">
            <v>9</v>
          </cell>
          <cell r="BW4511">
            <v>1</v>
          </cell>
          <cell r="BX4511">
            <v>3</v>
          </cell>
          <cell r="BY4511">
            <v>2022</v>
          </cell>
        </row>
        <row r="4512">
          <cell r="B4512">
            <v>1</v>
          </cell>
          <cell r="C4512">
            <v>1</v>
          </cell>
          <cell r="F4512">
            <v>8</v>
          </cell>
          <cell r="BW4512">
            <v>1</v>
          </cell>
          <cell r="BX4512">
            <v>3</v>
          </cell>
          <cell r="BY4512">
            <v>2021</v>
          </cell>
        </row>
        <row r="4513">
          <cell r="B4513">
            <v>1</v>
          </cell>
          <cell r="C4513">
            <v>1</v>
          </cell>
          <cell r="F4513">
            <v>8</v>
          </cell>
          <cell r="BW4513">
            <v>1</v>
          </cell>
          <cell r="BX4513">
            <v>3</v>
          </cell>
          <cell r="BY4513">
            <v>2022</v>
          </cell>
        </row>
        <row r="4514">
          <cell r="B4514">
            <v>1</v>
          </cell>
          <cell r="C4514">
            <v>2</v>
          </cell>
          <cell r="F4514">
            <v>7</v>
          </cell>
          <cell r="BW4514">
            <v>1</v>
          </cell>
          <cell r="BX4514">
            <v>3</v>
          </cell>
          <cell r="BY4514">
            <v>2022</v>
          </cell>
        </row>
        <row r="4515">
          <cell r="B4515">
            <v>1</v>
          </cell>
          <cell r="C4515">
            <v>1</v>
          </cell>
          <cell r="F4515">
            <v>8</v>
          </cell>
          <cell r="BW4515">
            <v>1</v>
          </cell>
          <cell r="BX4515">
            <v>3</v>
          </cell>
          <cell r="BY4515">
            <v>2024</v>
          </cell>
        </row>
        <row r="4516">
          <cell r="B4516">
            <v>2</v>
          </cell>
          <cell r="C4516">
            <v>2</v>
          </cell>
          <cell r="F4516">
            <v>7</v>
          </cell>
          <cell r="BW4516">
            <v>1</v>
          </cell>
          <cell r="BX4516">
            <v>3</v>
          </cell>
          <cell r="BY4516">
            <v>2024</v>
          </cell>
        </row>
        <row r="4517">
          <cell r="B4517">
            <v>1</v>
          </cell>
          <cell r="C4517">
            <v>1</v>
          </cell>
          <cell r="F4517">
            <v>9</v>
          </cell>
          <cell r="BW4517">
            <v>1</v>
          </cell>
          <cell r="BX4517">
            <v>3</v>
          </cell>
          <cell r="BY4517">
            <v>2021</v>
          </cell>
        </row>
        <row r="4518">
          <cell r="B4518">
            <v>1</v>
          </cell>
          <cell r="C4518">
            <v>1</v>
          </cell>
          <cell r="F4518">
            <v>8</v>
          </cell>
          <cell r="BW4518">
            <v>1</v>
          </cell>
          <cell r="BX4518">
            <v>3</v>
          </cell>
          <cell r="BY4518">
            <v>2024</v>
          </cell>
        </row>
        <row r="4519">
          <cell r="B4519">
            <v>1</v>
          </cell>
          <cell r="C4519">
            <v>1</v>
          </cell>
          <cell r="F4519">
            <v>9</v>
          </cell>
          <cell r="BW4519">
            <v>1</v>
          </cell>
          <cell r="BX4519">
            <v>3</v>
          </cell>
          <cell r="BY4519">
            <v>2022</v>
          </cell>
        </row>
        <row r="4520">
          <cell r="B4520">
            <v>1</v>
          </cell>
          <cell r="C4520">
            <v>1</v>
          </cell>
          <cell r="F4520">
            <v>9</v>
          </cell>
          <cell r="BW4520">
            <v>1</v>
          </cell>
          <cell r="BX4520">
            <v>3</v>
          </cell>
          <cell r="BY4520">
            <v>2023</v>
          </cell>
        </row>
        <row r="4521">
          <cell r="B4521">
            <v>1</v>
          </cell>
          <cell r="C4521">
            <v>1</v>
          </cell>
          <cell r="F4521">
            <v>9</v>
          </cell>
          <cell r="BW4521">
            <v>1</v>
          </cell>
          <cell r="BX4521">
            <v>3</v>
          </cell>
          <cell r="BY4521">
            <v>2021</v>
          </cell>
        </row>
        <row r="4522">
          <cell r="B4522">
            <v>1</v>
          </cell>
          <cell r="C4522">
            <v>1</v>
          </cell>
          <cell r="F4522">
            <v>9</v>
          </cell>
          <cell r="BW4522">
            <v>1</v>
          </cell>
          <cell r="BX4522">
            <v>3</v>
          </cell>
          <cell r="BY4522">
            <v>2024</v>
          </cell>
        </row>
        <row r="4523">
          <cell r="B4523">
            <v>1</v>
          </cell>
          <cell r="C4523">
            <v>2</v>
          </cell>
          <cell r="F4523">
            <v>14</v>
          </cell>
          <cell r="BW4523">
            <v>2</v>
          </cell>
          <cell r="BX4523">
            <v>3</v>
          </cell>
          <cell r="BY4523">
            <v>2024</v>
          </cell>
        </row>
        <row r="4524">
          <cell r="B4524">
            <v>1</v>
          </cell>
          <cell r="C4524">
            <v>1</v>
          </cell>
          <cell r="F4524">
            <v>14</v>
          </cell>
          <cell r="BW4524">
            <v>1</v>
          </cell>
          <cell r="BX4524">
            <v>3</v>
          </cell>
          <cell r="BY4524">
            <v>2021</v>
          </cell>
        </row>
        <row r="4525">
          <cell r="B4525">
            <v>1</v>
          </cell>
          <cell r="C4525">
            <v>2</v>
          </cell>
          <cell r="F4525">
            <v>9</v>
          </cell>
          <cell r="BW4525">
            <v>1</v>
          </cell>
          <cell r="BX4525">
            <v>3</v>
          </cell>
          <cell r="BY4525">
            <v>2021</v>
          </cell>
        </row>
        <row r="4526">
          <cell r="B4526">
            <v>1</v>
          </cell>
          <cell r="C4526">
            <v>1</v>
          </cell>
          <cell r="F4526">
            <v>8</v>
          </cell>
          <cell r="BW4526">
            <v>1</v>
          </cell>
          <cell r="BX4526">
            <v>3</v>
          </cell>
          <cell r="BY4526">
            <v>2024</v>
          </cell>
        </row>
        <row r="4527">
          <cell r="B4527">
            <v>1</v>
          </cell>
          <cell r="C4527">
            <v>1</v>
          </cell>
          <cell r="F4527">
            <v>9</v>
          </cell>
          <cell r="BW4527">
            <v>1</v>
          </cell>
          <cell r="BX4527">
            <v>3</v>
          </cell>
          <cell r="BY4527">
            <v>2021</v>
          </cell>
        </row>
        <row r="4528">
          <cell r="B4528">
            <v>1</v>
          </cell>
          <cell r="C4528">
            <v>1</v>
          </cell>
          <cell r="F4528">
            <v>11</v>
          </cell>
          <cell r="BW4528">
            <v>1</v>
          </cell>
          <cell r="BX4528">
            <v>3</v>
          </cell>
          <cell r="BY4528">
            <v>2024</v>
          </cell>
        </row>
        <row r="4529">
          <cell r="B4529">
            <v>1</v>
          </cell>
          <cell r="C4529">
            <v>1</v>
          </cell>
          <cell r="F4529">
            <v>8</v>
          </cell>
          <cell r="BW4529">
            <v>1</v>
          </cell>
          <cell r="BX4529">
            <v>3</v>
          </cell>
          <cell r="BY4529">
            <v>2021</v>
          </cell>
        </row>
        <row r="4530">
          <cell r="B4530">
            <v>1</v>
          </cell>
          <cell r="C4530">
            <v>1</v>
          </cell>
          <cell r="F4530">
            <v>10</v>
          </cell>
          <cell r="BW4530">
            <v>1</v>
          </cell>
          <cell r="BX4530">
            <v>3</v>
          </cell>
          <cell r="BY4530">
            <v>2021</v>
          </cell>
        </row>
        <row r="4531">
          <cell r="B4531">
            <v>1</v>
          </cell>
          <cell r="C4531">
            <v>1</v>
          </cell>
          <cell r="F4531">
            <v>9</v>
          </cell>
          <cell r="BW4531">
            <v>1</v>
          </cell>
          <cell r="BX4531">
            <v>3</v>
          </cell>
          <cell r="BY4531">
            <v>2021</v>
          </cell>
        </row>
        <row r="4532">
          <cell r="B4532">
            <v>2</v>
          </cell>
          <cell r="C4532">
            <v>2</v>
          </cell>
          <cell r="F4532">
            <v>7</v>
          </cell>
          <cell r="BW4532">
            <v>1</v>
          </cell>
          <cell r="BX4532">
            <v>3</v>
          </cell>
          <cell r="BY4532">
            <v>2023</v>
          </cell>
        </row>
        <row r="4533">
          <cell r="B4533">
            <v>1</v>
          </cell>
          <cell r="C4533">
            <v>1</v>
          </cell>
          <cell r="F4533">
            <v>7</v>
          </cell>
          <cell r="BW4533">
            <v>1</v>
          </cell>
          <cell r="BX4533">
            <v>3</v>
          </cell>
          <cell r="BY4533">
            <v>2024</v>
          </cell>
        </row>
        <row r="4534">
          <cell r="B4534">
            <v>1</v>
          </cell>
          <cell r="C4534">
            <v>2</v>
          </cell>
          <cell r="F4534">
            <v>8</v>
          </cell>
          <cell r="BW4534">
            <v>1</v>
          </cell>
          <cell r="BX4534">
            <v>3</v>
          </cell>
          <cell r="BY4534">
            <v>2024</v>
          </cell>
        </row>
        <row r="4535">
          <cell r="B4535">
            <v>1</v>
          </cell>
          <cell r="C4535">
            <v>1</v>
          </cell>
          <cell r="F4535">
            <v>10</v>
          </cell>
          <cell r="BW4535">
            <v>1</v>
          </cell>
          <cell r="BX4535">
            <v>3</v>
          </cell>
          <cell r="BY4535">
            <v>2024</v>
          </cell>
        </row>
        <row r="4536">
          <cell r="B4536">
            <v>1</v>
          </cell>
          <cell r="C4536">
            <v>1</v>
          </cell>
          <cell r="F4536">
            <v>11</v>
          </cell>
          <cell r="BW4536">
            <v>1</v>
          </cell>
          <cell r="BX4536">
            <v>3</v>
          </cell>
          <cell r="BY4536">
            <v>2024</v>
          </cell>
        </row>
        <row r="4537">
          <cell r="B4537">
            <v>1</v>
          </cell>
          <cell r="C4537">
            <v>1</v>
          </cell>
          <cell r="F4537">
            <v>7</v>
          </cell>
          <cell r="BW4537">
            <v>1</v>
          </cell>
          <cell r="BX4537">
            <v>3</v>
          </cell>
          <cell r="BY4537">
            <v>2024</v>
          </cell>
        </row>
        <row r="4538">
          <cell r="B4538">
            <v>2</v>
          </cell>
          <cell r="C4538">
            <v>1</v>
          </cell>
          <cell r="F4538">
            <v>8</v>
          </cell>
          <cell r="BW4538">
            <v>1</v>
          </cell>
          <cell r="BX4538">
            <v>3</v>
          </cell>
          <cell r="BY4538">
            <v>2023</v>
          </cell>
        </row>
        <row r="4539">
          <cell r="B4539">
            <v>1</v>
          </cell>
          <cell r="C4539">
            <v>1</v>
          </cell>
          <cell r="F4539">
            <v>9</v>
          </cell>
          <cell r="BW4539">
            <v>1</v>
          </cell>
          <cell r="BX4539">
            <v>3</v>
          </cell>
          <cell r="BY4539">
            <v>2024</v>
          </cell>
        </row>
        <row r="4540">
          <cell r="B4540">
            <v>1</v>
          </cell>
          <cell r="C4540">
            <v>1</v>
          </cell>
          <cell r="F4540">
            <v>12</v>
          </cell>
          <cell r="BW4540">
            <v>1</v>
          </cell>
          <cell r="BX4540">
            <v>3</v>
          </cell>
          <cell r="BY4540">
            <v>2024</v>
          </cell>
        </row>
        <row r="4541">
          <cell r="B4541">
            <v>1</v>
          </cell>
          <cell r="C4541">
            <v>1</v>
          </cell>
          <cell r="F4541">
            <v>5</v>
          </cell>
          <cell r="BW4541">
            <v>1</v>
          </cell>
          <cell r="BX4541">
            <v>3</v>
          </cell>
          <cell r="BY4541">
            <v>2024</v>
          </cell>
        </row>
        <row r="4542">
          <cell r="B4542">
            <v>1</v>
          </cell>
          <cell r="C4542">
            <v>1</v>
          </cell>
          <cell r="F4542">
            <v>8</v>
          </cell>
          <cell r="BW4542">
            <v>1</v>
          </cell>
          <cell r="BX4542">
            <v>3</v>
          </cell>
          <cell r="BY4542">
            <v>2021</v>
          </cell>
        </row>
        <row r="4543">
          <cell r="B4543">
            <v>1</v>
          </cell>
          <cell r="C4543">
            <v>1</v>
          </cell>
          <cell r="F4543">
            <v>10</v>
          </cell>
          <cell r="BW4543">
            <v>1</v>
          </cell>
          <cell r="BX4543">
            <v>3</v>
          </cell>
          <cell r="BY4543">
            <v>2024</v>
          </cell>
        </row>
        <row r="4544">
          <cell r="B4544">
            <v>1</v>
          </cell>
          <cell r="C4544">
            <v>1</v>
          </cell>
          <cell r="F4544">
            <v>7</v>
          </cell>
          <cell r="BW4544">
            <v>1</v>
          </cell>
          <cell r="BX4544">
            <v>3</v>
          </cell>
          <cell r="BY4544">
            <v>2022</v>
          </cell>
        </row>
        <row r="4545">
          <cell r="B4545">
            <v>1</v>
          </cell>
          <cell r="C4545">
            <v>1</v>
          </cell>
          <cell r="F4545">
            <v>10</v>
          </cell>
          <cell r="BW4545">
            <v>1</v>
          </cell>
          <cell r="BX4545">
            <v>3</v>
          </cell>
          <cell r="BY4545">
            <v>2021</v>
          </cell>
        </row>
        <row r="4546">
          <cell r="B4546">
            <v>1</v>
          </cell>
          <cell r="C4546">
            <v>1</v>
          </cell>
          <cell r="F4546">
            <v>10</v>
          </cell>
          <cell r="BW4546">
            <v>1</v>
          </cell>
          <cell r="BX4546">
            <v>3</v>
          </cell>
          <cell r="BY4546">
            <v>2021</v>
          </cell>
        </row>
        <row r="4547">
          <cell r="B4547">
            <v>1</v>
          </cell>
          <cell r="C4547">
            <v>1</v>
          </cell>
          <cell r="F4547">
            <v>10</v>
          </cell>
          <cell r="BW4547">
            <v>1</v>
          </cell>
          <cell r="BX4547">
            <v>3</v>
          </cell>
          <cell r="BY4547">
            <v>2024</v>
          </cell>
        </row>
        <row r="4548">
          <cell r="B4548">
            <v>2</v>
          </cell>
          <cell r="C4548">
            <v>1</v>
          </cell>
          <cell r="F4548">
            <v>9</v>
          </cell>
          <cell r="BW4548">
            <v>1</v>
          </cell>
          <cell r="BX4548">
            <v>3</v>
          </cell>
          <cell r="BY4548">
            <v>2024</v>
          </cell>
        </row>
        <row r="4549">
          <cell r="B4549">
            <v>1</v>
          </cell>
          <cell r="C4549">
            <v>1</v>
          </cell>
          <cell r="F4549">
            <v>9</v>
          </cell>
          <cell r="BW4549">
            <v>1</v>
          </cell>
          <cell r="BX4549">
            <v>3</v>
          </cell>
          <cell r="BY4549">
            <v>2024</v>
          </cell>
        </row>
        <row r="4550">
          <cell r="B4550">
            <v>1</v>
          </cell>
          <cell r="C4550">
            <v>1</v>
          </cell>
          <cell r="F4550">
            <v>9</v>
          </cell>
          <cell r="BW4550">
            <v>1</v>
          </cell>
          <cell r="BX4550">
            <v>3</v>
          </cell>
          <cell r="BY4550">
            <v>2024</v>
          </cell>
        </row>
        <row r="4551">
          <cell r="B4551">
            <v>1</v>
          </cell>
          <cell r="C4551">
            <v>1</v>
          </cell>
          <cell r="F4551">
            <v>9</v>
          </cell>
          <cell r="BW4551">
            <v>1</v>
          </cell>
          <cell r="BX4551">
            <v>3</v>
          </cell>
          <cell r="BY4551">
            <v>2024</v>
          </cell>
        </row>
        <row r="4552">
          <cell r="B4552">
            <v>1</v>
          </cell>
          <cell r="C4552">
            <v>1</v>
          </cell>
          <cell r="F4552">
            <v>10</v>
          </cell>
          <cell r="BW4552">
            <v>1</v>
          </cell>
          <cell r="BX4552">
            <v>3</v>
          </cell>
          <cell r="BY4552">
            <v>2024</v>
          </cell>
        </row>
        <row r="4553">
          <cell r="B4553">
            <v>1</v>
          </cell>
          <cell r="C4553">
            <v>1</v>
          </cell>
          <cell r="F4553">
            <v>10</v>
          </cell>
          <cell r="BW4553">
            <v>1</v>
          </cell>
          <cell r="BX4553">
            <v>3</v>
          </cell>
          <cell r="BY4553">
            <v>2022</v>
          </cell>
        </row>
        <row r="4554">
          <cell r="B4554">
            <v>1</v>
          </cell>
          <cell r="C4554">
            <v>1</v>
          </cell>
          <cell r="F4554">
            <v>12</v>
          </cell>
          <cell r="BW4554">
            <v>1</v>
          </cell>
          <cell r="BX4554">
            <v>3</v>
          </cell>
          <cell r="BY4554">
            <v>2024</v>
          </cell>
        </row>
        <row r="4555">
          <cell r="B4555">
            <v>1</v>
          </cell>
          <cell r="C4555">
            <v>1</v>
          </cell>
          <cell r="F4555">
            <v>10</v>
          </cell>
          <cell r="BW4555">
            <v>1</v>
          </cell>
          <cell r="BX4555">
            <v>3</v>
          </cell>
          <cell r="BY4555">
            <v>2024</v>
          </cell>
        </row>
        <row r="4556">
          <cell r="B4556">
            <v>1</v>
          </cell>
          <cell r="C4556">
            <v>1</v>
          </cell>
          <cell r="F4556">
            <v>8</v>
          </cell>
          <cell r="BW4556">
            <v>1</v>
          </cell>
          <cell r="BX4556">
            <v>3</v>
          </cell>
          <cell r="BY4556">
            <v>2024</v>
          </cell>
        </row>
        <row r="4557">
          <cell r="B4557">
            <v>1</v>
          </cell>
          <cell r="C4557">
            <v>1</v>
          </cell>
          <cell r="F4557">
            <v>10</v>
          </cell>
          <cell r="BW4557">
            <v>1</v>
          </cell>
          <cell r="BX4557">
            <v>3</v>
          </cell>
          <cell r="BY4557">
            <v>2024</v>
          </cell>
        </row>
        <row r="4558">
          <cell r="B4558">
            <v>1</v>
          </cell>
          <cell r="C4558">
            <v>1</v>
          </cell>
          <cell r="F4558">
            <v>8</v>
          </cell>
          <cell r="BW4558">
            <v>1</v>
          </cell>
          <cell r="BX4558">
            <v>3</v>
          </cell>
          <cell r="BY4558">
            <v>2024</v>
          </cell>
        </row>
        <row r="4559">
          <cell r="B4559">
            <v>1</v>
          </cell>
          <cell r="C4559">
            <v>1</v>
          </cell>
          <cell r="F4559">
            <v>9</v>
          </cell>
          <cell r="BW4559">
            <v>1</v>
          </cell>
          <cell r="BX4559">
            <v>3</v>
          </cell>
          <cell r="BY4559">
            <v>2024</v>
          </cell>
        </row>
        <row r="4560">
          <cell r="B4560">
            <v>1</v>
          </cell>
          <cell r="C4560">
            <v>1</v>
          </cell>
          <cell r="F4560">
            <v>7</v>
          </cell>
          <cell r="BW4560">
            <v>1</v>
          </cell>
          <cell r="BX4560">
            <v>3</v>
          </cell>
          <cell r="BY4560">
            <v>2024</v>
          </cell>
        </row>
        <row r="4561">
          <cell r="B4561">
            <v>1</v>
          </cell>
          <cell r="C4561">
            <v>2</v>
          </cell>
          <cell r="F4561">
            <v>8</v>
          </cell>
          <cell r="BW4561">
            <v>1</v>
          </cell>
          <cell r="BX4561">
            <v>3</v>
          </cell>
          <cell r="BY4561">
            <v>2024</v>
          </cell>
        </row>
        <row r="4562">
          <cell r="B4562">
            <v>1</v>
          </cell>
          <cell r="C4562">
            <v>1</v>
          </cell>
          <cell r="F4562">
            <v>10</v>
          </cell>
          <cell r="BW4562">
            <v>1</v>
          </cell>
          <cell r="BX4562">
            <v>3</v>
          </cell>
          <cell r="BY4562">
            <v>2024</v>
          </cell>
        </row>
        <row r="4563">
          <cell r="B4563">
            <v>1</v>
          </cell>
          <cell r="C4563">
            <v>1</v>
          </cell>
          <cell r="F4563">
            <v>8</v>
          </cell>
          <cell r="BW4563">
            <v>1</v>
          </cell>
          <cell r="BX4563">
            <v>3</v>
          </cell>
          <cell r="BY4563">
            <v>2024</v>
          </cell>
        </row>
        <row r="4564">
          <cell r="B4564">
            <v>1</v>
          </cell>
          <cell r="C4564">
            <v>1</v>
          </cell>
          <cell r="F4564">
            <v>10</v>
          </cell>
          <cell r="BW4564">
            <v>1</v>
          </cell>
          <cell r="BX4564">
            <v>3</v>
          </cell>
          <cell r="BY4564">
            <v>2024</v>
          </cell>
        </row>
        <row r="4565">
          <cell r="B4565">
            <v>1</v>
          </cell>
          <cell r="C4565">
            <v>1</v>
          </cell>
          <cell r="F4565">
            <v>10</v>
          </cell>
          <cell r="BW4565">
            <v>1</v>
          </cell>
          <cell r="BX4565">
            <v>3</v>
          </cell>
          <cell r="BY4565">
            <v>2024</v>
          </cell>
        </row>
        <row r="4566">
          <cell r="B4566">
            <v>1</v>
          </cell>
          <cell r="C4566">
            <v>1</v>
          </cell>
          <cell r="F4566">
            <v>8</v>
          </cell>
          <cell r="BW4566">
            <v>1</v>
          </cell>
          <cell r="BX4566">
            <v>3</v>
          </cell>
          <cell r="BY4566">
            <v>2021</v>
          </cell>
        </row>
        <row r="4567">
          <cell r="B4567">
            <v>1</v>
          </cell>
          <cell r="C4567">
            <v>1</v>
          </cell>
          <cell r="F4567">
            <v>10</v>
          </cell>
          <cell r="BW4567">
            <v>1</v>
          </cell>
          <cell r="BX4567">
            <v>3</v>
          </cell>
          <cell r="BY4567">
            <v>2024</v>
          </cell>
        </row>
        <row r="4568">
          <cell r="B4568">
            <v>1</v>
          </cell>
          <cell r="C4568">
            <v>2</v>
          </cell>
          <cell r="F4568">
            <v>10</v>
          </cell>
          <cell r="BW4568">
            <v>1</v>
          </cell>
          <cell r="BX4568">
            <v>3</v>
          </cell>
          <cell r="BY4568">
            <v>2022</v>
          </cell>
        </row>
        <row r="4569">
          <cell r="B4569">
            <v>1</v>
          </cell>
          <cell r="C4569">
            <v>1</v>
          </cell>
          <cell r="F4569">
            <v>13</v>
          </cell>
          <cell r="BW4569">
            <v>1</v>
          </cell>
          <cell r="BX4569">
            <v>3</v>
          </cell>
          <cell r="BY4569">
            <v>2021</v>
          </cell>
        </row>
        <row r="4570">
          <cell r="B4570">
            <v>1</v>
          </cell>
          <cell r="C4570">
            <v>1</v>
          </cell>
          <cell r="F4570">
            <v>11</v>
          </cell>
          <cell r="BW4570">
            <v>1</v>
          </cell>
          <cell r="BX4570">
            <v>3</v>
          </cell>
          <cell r="BY4570">
            <v>2021</v>
          </cell>
        </row>
        <row r="4571">
          <cell r="B4571">
            <v>1</v>
          </cell>
          <cell r="C4571">
            <v>2</v>
          </cell>
          <cell r="F4571">
            <v>4</v>
          </cell>
          <cell r="BW4571">
            <v>1</v>
          </cell>
          <cell r="BX4571">
            <v>3</v>
          </cell>
          <cell r="BY4571">
            <v>2021</v>
          </cell>
        </row>
        <row r="4572">
          <cell r="B4572">
            <v>1</v>
          </cell>
          <cell r="C4572">
            <v>2</v>
          </cell>
          <cell r="F4572">
            <v>7</v>
          </cell>
          <cell r="BW4572">
            <v>1</v>
          </cell>
          <cell r="BX4572">
            <v>3</v>
          </cell>
          <cell r="BY4572">
            <v>2021</v>
          </cell>
        </row>
        <row r="4573">
          <cell r="B4573">
            <v>2</v>
          </cell>
          <cell r="C4573">
            <v>1</v>
          </cell>
          <cell r="F4573">
            <v>8</v>
          </cell>
          <cell r="BW4573">
            <v>1</v>
          </cell>
          <cell r="BX4573">
            <v>3</v>
          </cell>
          <cell r="BY4573">
            <v>2021</v>
          </cell>
        </row>
        <row r="4574">
          <cell r="B4574">
            <v>2</v>
          </cell>
          <cell r="C4574">
            <v>2</v>
          </cell>
          <cell r="F4574">
            <v>9</v>
          </cell>
          <cell r="BW4574">
            <v>1</v>
          </cell>
          <cell r="BX4574">
            <v>3</v>
          </cell>
          <cell r="BY4574">
            <v>2021</v>
          </cell>
        </row>
        <row r="4575">
          <cell r="B4575">
            <v>1</v>
          </cell>
          <cell r="C4575">
            <v>1</v>
          </cell>
          <cell r="F4575">
            <v>8</v>
          </cell>
          <cell r="BW4575">
            <v>1</v>
          </cell>
          <cell r="BX4575">
            <v>3</v>
          </cell>
          <cell r="BY4575">
            <v>2021</v>
          </cell>
        </row>
        <row r="4576">
          <cell r="B4576">
            <v>1</v>
          </cell>
          <cell r="C4576">
            <v>1</v>
          </cell>
          <cell r="F4576">
            <v>12</v>
          </cell>
          <cell r="BW4576">
            <v>1</v>
          </cell>
          <cell r="BX4576">
            <v>3</v>
          </cell>
          <cell r="BY4576">
            <v>2024</v>
          </cell>
        </row>
        <row r="4577">
          <cell r="B4577">
            <v>1</v>
          </cell>
          <cell r="C4577">
            <v>1</v>
          </cell>
          <cell r="F4577">
            <v>12</v>
          </cell>
          <cell r="BW4577">
            <v>1</v>
          </cell>
          <cell r="BX4577">
            <v>7</v>
          </cell>
          <cell r="BY4577">
            <v>203</v>
          </cell>
        </row>
        <row r="4578">
          <cell r="B4578">
            <v>1</v>
          </cell>
          <cell r="C4578">
            <v>1</v>
          </cell>
          <cell r="F4578">
            <v>9</v>
          </cell>
          <cell r="BW4578">
            <v>1</v>
          </cell>
          <cell r="BX4578">
            <v>7</v>
          </cell>
          <cell r="BY4578">
            <v>203</v>
          </cell>
        </row>
        <row r="4579">
          <cell r="B4579">
            <v>1</v>
          </cell>
          <cell r="C4579">
            <v>1</v>
          </cell>
          <cell r="F4579">
            <v>9</v>
          </cell>
          <cell r="BW4579">
            <v>1</v>
          </cell>
          <cell r="BX4579">
            <v>7</v>
          </cell>
          <cell r="BY4579">
            <v>203</v>
          </cell>
        </row>
        <row r="4580">
          <cell r="B4580">
            <v>1</v>
          </cell>
          <cell r="C4580">
            <v>1</v>
          </cell>
          <cell r="F4580">
            <v>8</v>
          </cell>
          <cell r="BW4580">
            <v>1</v>
          </cell>
          <cell r="BX4580">
            <v>7</v>
          </cell>
          <cell r="BY4580">
            <v>203</v>
          </cell>
        </row>
        <row r="4581">
          <cell r="B4581">
            <v>1</v>
          </cell>
          <cell r="C4581">
            <v>1</v>
          </cell>
          <cell r="F4581">
            <v>9</v>
          </cell>
          <cell r="BW4581">
            <v>1</v>
          </cell>
          <cell r="BX4581">
            <v>7</v>
          </cell>
          <cell r="BY4581">
            <v>203</v>
          </cell>
        </row>
        <row r="4582">
          <cell r="B4582">
            <v>1</v>
          </cell>
          <cell r="C4582">
            <v>1</v>
          </cell>
          <cell r="F4582">
            <v>14</v>
          </cell>
          <cell r="BW4582">
            <v>1</v>
          </cell>
          <cell r="BX4582">
            <v>7</v>
          </cell>
          <cell r="BY4582">
            <v>203</v>
          </cell>
        </row>
        <row r="4583">
          <cell r="B4583">
            <v>1</v>
          </cell>
          <cell r="C4583">
            <v>2</v>
          </cell>
          <cell r="F4583">
            <v>9</v>
          </cell>
          <cell r="BW4583">
            <v>1</v>
          </cell>
          <cell r="BX4583">
            <v>7</v>
          </cell>
          <cell r="BY4583">
            <v>203</v>
          </cell>
        </row>
        <row r="4584">
          <cell r="B4584">
            <v>1</v>
          </cell>
          <cell r="C4584">
            <v>1</v>
          </cell>
          <cell r="F4584">
            <v>14</v>
          </cell>
          <cell r="BW4584">
            <v>1</v>
          </cell>
          <cell r="BX4584">
            <v>7</v>
          </cell>
          <cell r="BY4584">
            <v>203</v>
          </cell>
        </row>
        <row r="4585">
          <cell r="B4585">
            <v>1</v>
          </cell>
          <cell r="C4585">
            <v>2</v>
          </cell>
          <cell r="F4585">
            <v>7</v>
          </cell>
          <cell r="BW4585">
            <v>1</v>
          </cell>
          <cell r="BX4585">
            <v>7</v>
          </cell>
          <cell r="BY4585">
            <v>203</v>
          </cell>
        </row>
        <row r="4586">
          <cell r="B4586">
            <v>1</v>
          </cell>
          <cell r="C4586">
            <v>1</v>
          </cell>
          <cell r="F4586">
            <v>7</v>
          </cell>
          <cell r="BW4586">
            <v>1</v>
          </cell>
          <cell r="BX4586">
            <v>7</v>
          </cell>
          <cell r="BY4586">
            <v>203</v>
          </cell>
        </row>
        <row r="4587">
          <cell r="B4587">
            <v>1</v>
          </cell>
          <cell r="C4587">
            <v>1</v>
          </cell>
          <cell r="F4587">
            <v>13</v>
          </cell>
          <cell r="BW4587">
            <v>1</v>
          </cell>
          <cell r="BX4587">
            <v>7</v>
          </cell>
          <cell r="BY4587">
            <v>203</v>
          </cell>
        </row>
        <row r="4588">
          <cell r="B4588">
            <v>1</v>
          </cell>
          <cell r="C4588">
            <v>1</v>
          </cell>
          <cell r="F4588">
            <v>13</v>
          </cell>
          <cell r="BW4588">
            <v>1</v>
          </cell>
          <cell r="BX4588">
            <v>7</v>
          </cell>
          <cell r="BY4588">
            <v>203</v>
          </cell>
        </row>
        <row r="4589">
          <cell r="B4589">
            <v>1</v>
          </cell>
          <cell r="C4589">
            <v>2</v>
          </cell>
          <cell r="F4589">
            <v>8</v>
          </cell>
          <cell r="BW4589">
            <v>1</v>
          </cell>
          <cell r="BX4589">
            <v>7</v>
          </cell>
          <cell r="BY4589">
            <v>203</v>
          </cell>
        </row>
        <row r="4590">
          <cell r="B4590">
            <v>1</v>
          </cell>
          <cell r="C4590">
            <v>1</v>
          </cell>
          <cell r="F4590">
            <v>13</v>
          </cell>
          <cell r="BW4590">
            <v>1</v>
          </cell>
          <cell r="BX4590">
            <v>7</v>
          </cell>
          <cell r="BY4590">
            <v>203</v>
          </cell>
        </row>
        <row r="4591">
          <cell r="B4591">
            <v>1</v>
          </cell>
          <cell r="C4591">
            <v>1</v>
          </cell>
          <cell r="F4591">
            <v>11</v>
          </cell>
          <cell r="BW4591">
            <v>1</v>
          </cell>
          <cell r="BX4591">
            <v>7</v>
          </cell>
          <cell r="BY4591">
            <v>203</v>
          </cell>
        </row>
        <row r="4592">
          <cell r="B4592">
            <v>1</v>
          </cell>
          <cell r="C4592">
            <v>2</v>
          </cell>
          <cell r="F4592">
            <v>10</v>
          </cell>
          <cell r="BW4592">
            <v>1</v>
          </cell>
          <cell r="BX4592">
            <v>7</v>
          </cell>
          <cell r="BY4592">
            <v>203</v>
          </cell>
        </row>
        <row r="4593">
          <cell r="B4593">
            <v>1</v>
          </cell>
          <cell r="C4593">
            <v>2</v>
          </cell>
          <cell r="F4593">
            <v>12</v>
          </cell>
          <cell r="BW4593">
            <v>1</v>
          </cell>
          <cell r="BX4593">
            <v>7</v>
          </cell>
          <cell r="BY4593">
            <v>203</v>
          </cell>
        </row>
        <row r="4594">
          <cell r="B4594">
            <v>1</v>
          </cell>
          <cell r="C4594">
            <v>1</v>
          </cell>
          <cell r="F4594">
            <v>10</v>
          </cell>
          <cell r="BW4594">
            <v>1</v>
          </cell>
          <cell r="BX4594">
            <v>7</v>
          </cell>
          <cell r="BY4594">
            <v>203</v>
          </cell>
        </row>
        <row r="4595">
          <cell r="B4595">
            <v>1</v>
          </cell>
          <cell r="C4595">
            <v>1</v>
          </cell>
          <cell r="F4595">
            <v>12</v>
          </cell>
          <cell r="BW4595">
            <v>1</v>
          </cell>
          <cell r="BX4595">
            <v>7</v>
          </cell>
          <cell r="BY4595">
            <v>203</v>
          </cell>
        </row>
        <row r="4596">
          <cell r="B4596">
            <v>1</v>
          </cell>
          <cell r="C4596">
            <v>1</v>
          </cell>
          <cell r="F4596">
            <v>11</v>
          </cell>
          <cell r="BW4596">
            <v>1</v>
          </cell>
          <cell r="BX4596">
            <v>7</v>
          </cell>
          <cell r="BY4596">
            <v>203</v>
          </cell>
        </row>
        <row r="4597">
          <cell r="B4597">
            <v>2</v>
          </cell>
          <cell r="C4597">
            <v>1</v>
          </cell>
          <cell r="F4597">
            <v>11</v>
          </cell>
          <cell r="BW4597">
            <v>1</v>
          </cell>
          <cell r="BX4597">
            <v>7</v>
          </cell>
          <cell r="BY4597">
            <v>203</v>
          </cell>
        </row>
        <row r="4598">
          <cell r="B4598">
            <v>1</v>
          </cell>
          <cell r="C4598">
            <v>1</v>
          </cell>
          <cell r="F4598">
            <v>12</v>
          </cell>
          <cell r="BW4598">
            <v>1</v>
          </cell>
          <cell r="BX4598">
            <v>7</v>
          </cell>
          <cell r="BY4598">
            <v>203</v>
          </cell>
        </row>
        <row r="4599">
          <cell r="B4599">
            <v>1</v>
          </cell>
          <cell r="C4599">
            <v>1</v>
          </cell>
          <cell r="F4599">
            <v>12</v>
          </cell>
          <cell r="BW4599">
            <v>1</v>
          </cell>
          <cell r="BX4599">
            <v>7</v>
          </cell>
          <cell r="BY4599">
            <v>203</v>
          </cell>
        </row>
        <row r="4600">
          <cell r="B4600">
            <v>1</v>
          </cell>
          <cell r="C4600">
            <v>1</v>
          </cell>
          <cell r="F4600">
            <v>12</v>
          </cell>
          <cell r="BW4600">
            <v>1</v>
          </cell>
          <cell r="BX4600">
            <v>7</v>
          </cell>
          <cell r="BY4600">
            <v>203</v>
          </cell>
        </row>
        <row r="4601">
          <cell r="B4601">
            <v>1</v>
          </cell>
          <cell r="C4601">
            <v>1</v>
          </cell>
          <cell r="F4601">
            <v>6</v>
          </cell>
          <cell r="BW4601">
            <v>1</v>
          </cell>
          <cell r="BX4601">
            <v>7</v>
          </cell>
          <cell r="BY4601">
            <v>203</v>
          </cell>
        </row>
        <row r="4602">
          <cell r="B4602">
            <v>1</v>
          </cell>
          <cell r="C4602">
            <v>1</v>
          </cell>
          <cell r="F4602">
            <v>11</v>
          </cell>
          <cell r="BW4602">
            <v>1</v>
          </cell>
          <cell r="BX4602">
            <v>7</v>
          </cell>
          <cell r="BY4602">
            <v>203</v>
          </cell>
        </row>
        <row r="4603">
          <cell r="B4603">
            <v>1</v>
          </cell>
          <cell r="C4603">
            <v>1</v>
          </cell>
          <cell r="F4603">
            <v>12</v>
          </cell>
          <cell r="BW4603">
            <v>9</v>
          </cell>
          <cell r="BX4603">
            <v>7</v>
          </cell>
          <cell r="BY4603">
            <v>203</v>
          </cell>
        </row>
        <row r="4604">
          <cell r="B4604">
            <v>1</v>
          </cell>
          <cell r="C4604">
            <v>1</v>
          </cell>
          <cell r="F4604">
            <v>11</v>
          </cell>
          <cell r="BW4604">
            <v>1</v>
          </cell>
          <cell r="BX4604">
            <v>7</v>
          </cell>
          <cell r="BY4604">
            <v>203</v>
          </cell>
        </row>
        <row r="4605">
          <cell r="B4605">
            <v>2</v>
          </cell>
          <cell r="C4605">
            <v>2</v>
          </cell>
          <cell r="F4605">
            <v>4</v>
          </cell>
          <cell r="BW4605">
            <v>2</v>
          </cell>
          <cell r="BX4605">
            <v>7</v>
          </cell>
          <cell r="BY4605">
            <v>203</v>
          </cell>
        </row>
        <row r="4606">
          <cell r="B4606">
            <v>1</v>
          </cell>
          <cell r="C4606">
            <v>1</v>
          </cell>
          <cell r="F4606">
            <v>11</v>
          </cell>
          <cell r="BW4606">
            <v>1</v>
          </cell>
          <cell r="BX4606">
            <v>7</v>
          </cell>
          <cell r="BY4606">
            <v>203</v>
          </cell>
        </row>
        <row r="4607">
          <cell r="B4607">
            <v>1</v>
          </cell>
          <cell r="C4607">
            <v>1</v>
          </cell>
          <cell r="F4607">
            <v>11</v>
          </cell>
          <cell r="BW4607">
            <v>1</v>
          </cell>
          <cell r="BX4607">
            <v>7</v>
          </cell>
          <cell r="BY4607">
            <v>203</v>
          </cell>
        </row>
        <row r="4608">
          <cell r="B4608">
            <v>1</v>
          </cell>
          <cell r="C4608">
            <v>1</v>
          </cell>
          <cell r="F4608">
            <v>10</v>
          </cell>
          <cell r="BW4608">
            <v>1</v>
          </cell>
          <cell r="BX4608">
            <v>7</v>
          </cell>
          <cell r="BY4608">
            <v>203</v>
          </cell>
        </row>
        <row r="4609">
          <cell r="B4609">
            <v>1</v>
          </cell>
          <cell r="C4609">
            <v>1</v>
          </cell>
          <cell r="F4609">
            <v>10</v>
          </cell>
          <cell r="BW4609">
            <v>1</v>
          </cell>
          <cell r="BX4609">
            <v>7</v>
          </cell>
          <cell r="BY4609">
            <v>203</v>
          </cell>
        </row>
        <row r="4610">
          <cell r="B4610">
            <v>1</v>
          </cell>
          <cell r="C4610">
            <v>1</v>
          </cell>
          <cell r="F4610">
            <v>10</v>
          </cell>
          <cell r="BW4610">
            <v>1</v>
          </cell>
          <cell r="BX4610">
            <v>7</v>
          </cell>
          <cell r="BY4610">
            <v>203</v>
          </cell>
        </row>
        <row r="4611">
          <cell r="B4611">
            <v>1</v>
          </cell>
          <cell r="C4611">
            <v>1</v>
          </cell>
          <cell r="F4611">
            <v>11</v>
          </cell>
          <cell r="BW4611">
            <v>1</v>
          </cell>
          <cell r="BX4611">
            <v>7</v>
          </cell>
          <cell r="BY4611">
            <v>203</v>
          </cell>
        </row>
        <row r="4612">
          <cell r="B4612">
            <v>1</v>
          </cell>
          <cell r="C4612">
            <v>1</v>
          </cell>
          <cell r="F4612">
            <v>9</v>
          </cell>
          <cell r="BW4612">
            <v>1</v>
          </cell>
          <cell r="BX4612">
            <v>7</v>
          </cell>
          <cell r="BY4612">
            <v>203</v>
          </cell>
        </row>
        <row r="4613">
          <cell r="B4613">
            <v>1</v>
          </cell>
          <cell r="C4613">
            <v>2</v>
          </cell>
          <cell r="F4613">
            <v>9</v>
          </cell>
          <cell r="BW4613">
            <v>2</v>
          </cell>
          <cell r="BX4613">
            <v>7</v>
          </cell>
          <cell r="BY4613">
            <v>203</v>
          </cell>
        </row>
        <row r="4614">
          <cell r="B4614">
            <v>1</v>
          </cell>
          <cell r="C4614">
            <v>1</v>
          </cell>
          <cell r="F4614">
            <v>10</v>
          </cell>
          <cell r="BW4614">
            <v>1</v>
          </cell>
          <cell r="BX4614">
            <v>7</v>
          </cell>
          <cell r="BY4614">
            <v>203</v>
          </cell>
        </row>
        <row r="4615">
          <cell r="B4615">
            <v>1</v>
          </cell>
          <cell r="C4615">
            <v>1</v>
          </cell>
          <cell r="F4615">
            <v>9</v>
          </cell>
          <cell r="BW4615">
            <v>1</v>
          </cell>
          <cell r="BX4615">
            <v>7</v>
          </cell>
          <cell r="BY4615">
            <v>203</v>
          </cell>
        </row>
        <row r="4616">
          <cell r="B4616">
            <v>2</v>
          </cell>
          <cell r="C4616">
            <v>2</v>
          </cell>
          <cell r="F4616">
            <v>10</v>
          </cell>
          <cell r="BW4616">
            <v>1</v>
          </cell>
          <cell r="BX4616">
            <v>7</v>
          </cell>
          <cell r="BY4616">
            <v>203</v>
          </cell>
        </row>
        <row r="4617">
          <cell r="B4617">
            <v>1</v>
          </cell>
          <cell r="C4617">
            <v>1</v>
          </cell>
          <cell r="F4617">
            <v>10</v>
          </cell>
          <cell r="BW4617">
            <v>1</v>
          </cell>
          <cell r="BX4617">
            <v>7</v>
          </cell>
          <cell r="BY4617">
            <v>203</v>
          </cell>
        </row>
        <row r="4618">
          <cell r="B4618">
            <v>1</v>
          </cell>
          <cell r="C4618">
            <v>2</v>
          </cell>
          <cell r="F4618">
            <v>14</v>
          </cell>
          <cell r="BW4618">
            <v>2</v>
          </cell>
          <cell r="BX4618">
            <v>7</v>
          </cell>
          <cell r="BY4618">
            <v>203</v>
          </cell>
        </row>
        <row r="4619">
          <cell r="B4619">
            <v>1</v>
          </cell>
          <cell r="C4619">
            <v>1</v>
          </cell>
          <cell r="F4619">
            <v>8</v>
          </cell>
          <cell r="BW4619">
            <v>1</v>
          </cell>
          <cell r="BX4619">
            <v>7</v>
          </cell>
          <cell r="BY4619">
            <v>203</v>
          </cell>
        </row>
        <row r="4620">
          <cell r="B4620">
            <v>1</v>
          </cell>
          <cell r="C4620">
            <v>1</v>
          </cell>
          <cell r="F4620">
            <v>9</v>
          </cell>
          <cell r="BW4620">
            <v>1</v>
          </cell>
          <cell r="BX4620">
            <v>7</v>
          </cell>
          <cell r="BY4620">
            <v>203</v>
          </cell>
        </row>
        <row r="4621">
          <cell r="B4621">
            <v>1</v>
          </cell>
          <cell r="C4621">
            <v>2</v>
          </cell>
          <cell r="F4621">
            <v>5</v>
          </cell>
          <cell r="BW4621">
            <v>1</v>
          </cell>
          <cell r="BX4621">
            <v>7</v>
          </cell>
          <cell r="BY4621">
            <v>203</v>
          </cell>
        </row>
        <row r="4622">
          <cell r="B4622">
            <v>1</v>
          </cell>
          <cell r="C4622">
            <v>1</v>
          </cell>
          <cell r="F4622">
            <v>10</v>
          </cell>
          <cell r="BW4622">
            <v>1</v>
          </cell>
          <cell r="BX4622">
            <v>7</v>
          </cell>
          <cell r="BY4622">
            <v>203</v>
          </cell>
        </row>
        <row r="4623">
          <cell r="B4623">
            <v>1</v>
          </cell>
          <cell r="C4623">
            <v>1</v>
          </cell>
          <cell r="F4623">
            <v>10</v>
          </cell>
          <cell r="BW4623">
            <v>1</v>
          </cell>
          <cell r="BX4623">
            <v>7</v>
          </cell>
          <cell r="BY4623">
            <v>203</v>
          </cell>
        </row>
        <row r="4624">
          <cell r="B4624">
            <v>1</v>
          </cell>
          <cell r="C4624">
            <v>1</v>
          </cell>
          <cell r="F4624">
            <v>8</v>
          </cell>
          <cell r="BW4624">
            <v>1</v>
          </cell>
          <cell r="BX4624">
            <v>7</v>
          </cell>
          <cell r="BY4624">
            <v>203</v>
          </cell>
        </row>
        <row r="4625">
          <cell r="B4625">
            <v>1</v>
          </cell>
          <cell r="C4625">
            <v>1</v>
          </cell>
          <cell r="F4625">
            <v>9</v>
          </cell>
          <cell r="BW4625">
            <v>1</v>
          </cell>
          <cell r="BX4625">
            <v>7</v>
          </cell>
          <cell r="BY4625">
            <v>203</v>
          </cell>
        </row>
        <row r="4626">
          <cell r="B4626">
            <v>1</v>
          </cell>
          <cell r="C4626">
            <v>1</v>
          </cell>
          <cell r="F4626">
            <v>8</v>
          </cell>
          <cell r="BW4626">
            <v>1</v>
          </cell>
          <cell r="BX4626">
            <v>7</v>
          </cell>
          <cell r="BY4626">
            <v>203</v>
          </cell>
        </row>
        <row r="4627">
          <cell r="B4627">
            <v>1</v>
          </cell>
          <cell r="C4627">
            <v>1</v>
          </cell>
          <cell r="F4627">
            <v>10</v>
          </cell>
          <cell r="BW4627">
            <v>1</v>
          </cell>
          <cell r="BX4627">
            <v>7</v>
          </cell>
          <cell r="BY4627">
            <v>203</v>
          </cell>
        </row>
        <row r="4628">
          <cell r="B4628">
            <v>1</v>
          </cell>
          <cell r="C4628">
            <v>1</v>
          </cell>
          <cell r="F4628">
            <v>9</v>
          </cell>
          <cell r="BW4628">
            <v>1</v>
          </cell>
          <cell r="BX4628">
            <v>7</v>
          </cell>
          <cell r="BY4628">
            <v>203</v>
          </cell>
        </row>
        <row r="4629">
          <cell r="B4629">
            <v>1</v>
          </cell>
          <cell r="C4629">
            <v>1</v>
          </cell>
          <cell r="F4629">
            <v>10</v>
          </cell>
          <cell r="BW4629">
            <v>1</v>
          </cell>
          <cell r="BX4629">
            <v>7</v>
          </cell>
          <cell r="BY4629">
            <v>203</v>
          </cell>
        </row>
        <row r="4630">
          <cell r="B4630">
            <v>2</v>
          </cell>
          <cell r="C4630">
            <v>1</v>
          </cell>
          <cell r="F4630">
            <v>5</v>
          </cell>
          <cell r="BW4630">
            <v>1</v>
          </cell>
          <cell r="BX4630">
            <v>7</v>
          </cell>
          <cell r="BY4630">
            <v>203</v>
          </cell>
        </row>
        <row r="4631">
          <cell r="B4631">
            <v>1</v>
          </cell>
          <cell r="C4631">
            <v>2</v>
          </cell>
          <cell r="F4631">
            <v>12</v>
          </cell>
          <cell r="BW4631">
            <v>2</v>
          </cell>
          <cell r="BX4631">
            <v>7</v>
          </cell>
          <cell r="BY4631">
            <v>203</v>
          </cell>
        </row>
        <row r="4632">
          <cell r="B4632">
            <v>1</v>
          </cell>
          <cell r="C4632">
            <v>2</v>
          </cell>
          <cell r="F4632">
            <v>13</v>
          </cell>
          <cell r="BW4632">
            <v>2</v>
          </cell>
          <cell r="BX4632">
            <v>7</v>
          </cell>
          <cell r="BY4632">
            <v>203</v>
          </cell>
        </row>
        <row r="4633">
          <cell r="B4633">
            <v>1</v>
          </cell>
          <cell r="C4633">
            <v>2</v>
          </cell>
          <cell r="F4633">
            <v>9</v>
          </cell>
          <cell r="BW4633">
            <v>1</v>
          </cell>
          <cell r="BX4633">
            <v>7</v>
          </cell>
          <cell r="BY4633">
            <v>203</v>
          </cell>
        </row>
        <row r="4634">
          <cell r="B4634">
            <v>1</v>
          </cell>
          <cell r="C4634">
            <v>2</v>
          </cell>
          <cell r="F4634">
            <v>10</v>
          </cell>
          <cell r="BW4634">
            <v>1</v>
          </cell>
          <cell r="BX4634">
            <v>7</v>
          </cell>
          <cell r="BY4634">
            <v>203</v>
          </cell>
        </row>
        <row r="4635">
          <cell r="B4635">
            <v>2</v>
          </cell>
          <cell r="C4635">
            <v>1</v>
          </cell>
          <cell r="F4635">
            <v>8</v>
          </cell>
          <cell r="BW4635">
            <v>1</v>
          </cell>
          <cell r="BX4635">
            <v>7</v>
          </cell>
          <cell r="BY4635">
            <v>203</v>
          </cell>
        </row>
        <row r="4636">
          <cell r="B4636">
            <v>2</v>
          </cell>
          <cell r="C4636">
            <v>2</v>
          </cell>
          <cell r="F4636">
            <v>9</v>
          </cell>
          <cell r="BW4636">
            <v>1</v>
          </cell>
          <cell r="BX4636">
            <v>7</v>
          </cell>
          <cell r="BY4636">
            <v>203</v>
          </cell>
        </row>
        <row r="4637">
          <cell r="B4637">
            <v>1</v>
          </cell>
          <cell r="C4637">
            <v>1</v>
          </cell>
          <cell r="F4637">
            <v>8</v>
          </cell>
          <cell r="BW4637">
            <v>1</v>
          </cell>
          <cell r="BX4637">
            <v>7</v>
          </cell>
          <cell r="BY4637">
            <v>203</v>
          </cell>
        </row>
        <row r="4638">
          <cell r="B4638">
            <v>1</v>
          </cell>
          <cell r="C4638">
            <v>1</v>
          </cell>
          <cell r="F4638">
            <v>10</v>
          </cell>
          <cell r="BW4638">
            <v>1</v>
          </cell>
          <cell r="BX4638">
            <v>7</v>
          </cell>
          <cell r="BY4638">
            <v>203</v>
          </cell>
        </row>
        <row r="4639">
          <cell r="B4639">
            <v>2</v>
          </cell>
          <cell r="C4639">
            <v>2</v>
          </cell>
          <cell r="F4639">
            <v>4</v>
          </cell>
          <cell r="BW4639">
            <v>1</v>
          </cell>
          <cell r="BX4639">
            <v>7</v>
          </cell>
          <cell r="BY4639">
            <v>203</v>
          </cell>
        </row>
        <row r="4640">
          <cell r="B4640">
            <v>1</v>
          </cell>
          <cell r="C4640">
            <v>1</v>
          </cell>
          <cell r="F4640">
            <v>10</v>
          </cell>
          <cell r="BW4640">
            <v>1</v>
          </cell>
          <cell r="BX4640">
            <v>7</v>
          </cell>
          <cell r="BY4640">
            <v>203</v>
          </cell>
        </row>
        <row r="4641">
          <cell r="B4641">
            <v>1</v>
          </cell>
          <cell r="C4641">
            <v>2</v>
          </cell>
          <cell r="F4641">
            <v>11</v>
          </cell>
          <cell r="BW4641">
            <v>1</v>
          </cell>
          <cell r="BX4641">
            <v>7</v>
          </cell>
          <cell r="BY4641">
            <v>203</v>
          </cell>
        </row>
        <row r="4642">
          <cell r="B4642">
            <v>1</v>
          </cell>
          <cell r="C4642">
            <v>2</v>
          </cell>
          <cell r="F4642">
            <v>10</v>
          </cell>
          <cell r="BW4642">
            <v>1</v>
          </cell>
          <cell r="BX4642">
            <v>7</v>
          </cell>
          <cell r="BY4642">
            <v>203</v>
          </cell>
        </row>
        <row r="4643">
          <cell r="B4643">
            <v>2</v>
          </cell>
          <cell r="C4643">
            <v>1</v>
          </cell>
          <cell r="F4643">
            <v>9</v>
          </cell>
          <cell r="BW4643">
            <v>1</v>
          </cell>
          <cell r="BX4643">
            <v>7</v>
          </cell>
          <cell r="BY4643">
            <v>203</v>
          </cell>
        </row>
        <row r="4644">
          <cell r="B4644">
            <v>1</v>
          </cell>
          <cell r="C4644">
            <v>1</v>
          </cell>
          <cell r="F4644">
            <v>14</v>
          </cell>
          <cell r="BW4644">
            <v>1</v>
          </cell>
          <cell r="BX4644">
            <v>7</v>
          </cell>
          <cell r="BY4644">
            <v>203</v>
          </cell>
        </row>
        <row r="4645">
          <cell r="B4645">
            <v>1</v>
          </cell>
          <cell r="C4645">
            <v>2</v>
          </cell>
          <cell r="F4645">
            <v>9</v>
          </cell>
          <cell r="BW4645">
            <v>1</v>
          </cell>
          <cell r="BX4645">
            <v>7</v>
          </cell>
          <cell r="BY4645">
            <v>203</v>
          </cell>
        </row>
        <row r="4646">
          <cell r="B4646">
            <v>1</v>
          </cell>
          <cell r="C4646">
            <v>1</v>
          </cell>
          <cell r="F4646">
            <v>8</v>
          </cell>
          <cell r="BW4646">
            <v>1</v>
          </cell>
          <cell r="BX4646">
            <v>7</v>
          </cell>
          <cell r="BY4646">
            <v>203</v>
          </cell>
        </row>
        <row r="4647">
          <cell r="B4647">
            <v>2</v>
          </cell>
          <cell r="C4647">
            <v>2</v>
          </cell>
          <cell r="F4647">
            <v>5</v>
          </cell>
          <cell r="BW4647">
            <v>2</v>
          </cell>
          <cell r="BX4647">
            <v>7</v>
          </cell>
          <cell r="BY4647">
            <v>203</v>
          </cell>
        </row>
        <row r="4648">
          <cell r="B4648">
            <v>1</v>
          </cell>
          <cell r="C4648">
            <v>1</v>
          </cell>
          <cell r="F4648">
            <v>6</v>
          </cell>
          <cell r="BW4648">
            <v>1</v>
          </cell>
          <cell r="BX4648">
            <v>7</v>
          </cell>
          <cell r="BY4648">
            <v>203</v>
          </cell>
        </row>
        <row r="4649">
          <cell r="B4649">
            <v>1</v>
          </cell>
          <cell r="C4649">
            <v>1</v>
          </cell>
          <cell r="F4649">
            <v>9</v>
          </cell>
          <cell r="BW4649">
            <v>1</v>
          </cell>
          <cell r="BX4649">
            <v>7</v>
          </cell>
          <cell r="BY4649">
            <v>203</v>
          </cell>
        </row>
        <row r="4650">
          <cell r="B4650">
            <v>2</v>
          </cell>
          <cell r="C4650">
            <v>2</v>
          </cell>
          <cell r="F4650">
            <v>7</v>
          </cell>
          <cell r="BW4650">
            <v>1</v>
          </cell>
          <cell r="BX4650">
            <v>7</v>
          </cell>
          <cell r="BY4650">
            <v>203</v>
          </cell>
        </row>
        <row r="4651">
          <cell r="B4651">
            <v>1</v>
          </cell>
          <cell r="C4651">
            <v>1</v>
          </cell>
          <cell r="F4651">
            <v>7</v>
          </cell>
          <cell r="BW4651">
            <v>1</v>
          </cell>
          <cell r="BX4651">
            <v>7</v>
          </cell>
          <cell r="BY4651">
            <v>203</v>
          </cell>
        </row>
        <row r="4652">
          <cell r="B4652">
            <v>1</v>
          </cell>
          <cell r="C4652">
            <v>1</v>
          </cell>
          <cell r="F4652">
            <v>7</v>
          </cell>
          <cell r="BW4652">
            <v>1</v>
          </cell>
          <cell r="BX4652">
            <v>7</v>
          </cell>
          <cell r="BY4652">
            <v>203</v>
          </cell>
        </row>
        <row r="4653">
          <cell r="B4653">
            <v>1</v>
          </cell>
          <cell r="C4653">
            <v>1</v>
          </cell>
          <cell r="F4653">
            <v>9</v>
          </cell>
          <cell r="BW4653">
            <v>1</v>
          </cell>
          <cell r="BX4653">
            <v>7</v>
          </cell>
          <cell r="BY4653">
            <v>203</v>
          </cell>
        </row>
        <row r="4654">
          <cell r="B4654">
            <v>1</v>
          </cell>
          <cell r="C4654">
            <v>1</v>
          </cell>
          <cell r="F4654">
            <v>7</v>
          </cell>
          <cell r="BW4654">
            <v>1</v>
          </cell>
          <cell r="BX4654">
            <v>7</v>
          </cell>
          <cell r="BY4654">
            <v>203</v>
          </cell>
        </row>
        <row r="4655">
          <cell r="B4655">
            <v>1</v>
          </cell>
          <cell r="C4655">
            <v>2</v>
          </cell>
          <cell r="F4655">
            <v>6</v>
          </cell>
          <cell r="BW4655">
            <v>2</v>
          </cell>
          <cell r="BX4655">
            <v>7</v>
          </cell>
          <cell r="BY4655">
            <v>203</v>
          </cell>
        </row>
        <row r="4656">
          <cell r="B4656">
            <v>1</v>
          </cell>
          <cell r="C4656">
            <v>2</v>
          </cell>
          <cell r="F4656">
            <v>6</v>
          </cell>
          <cell r="BW4656">
            <v>1</v>
          </cell>
          <cell r="BX4656">
            <v>7</v>
          </cell>
          <cell r="BY4656">
            <v>203</v>
          </cell>
        </row>
        <row r="4657">
          <cell r="B4657">
            <v>1</v>
          </cell>
          <cell r="C4657">
            <v>1</v>
          </cell>
          <cell r="F4657">
            <v>14</v>
          </cell>
          <cell r="BW4657">
            <v>1</v>
          </cell>
          <cell r="BX4657">
            <v>7</v>
          </cell>
          <cell r="BY4657">
            <v>203</v>
          </cell>
        </row>
        <row r="4658">
          <cell r="B4658">
            <v>1</v>
          </cell>
          <cell r="C4658">
            <v>1</v>
          </cell>
          <cell r="F4658">
            <v>9</v>
          </cell>
          <cell r="BW4658">
            <v>1</v>
          </cell>
          <cell r="BX4658">
            <v>7</v>
          </cell>
          <cell r="BY4658">
            <v>203</v>
          </cell>
        </row>
        <row r="4659">
          <cell r="B4659">
            <v>1</v>
          </cell>
          <cell r="C4659">
            <v>2</v>
          </cell>
          <cell r="F4659">
            <v>7</v>
          </cell>
          <cell r="BW4659">
            <v>1</v>
          </cell>
          <cell r="BX4659">
            <v>7</v>
          </cell>
          <cell r="BY4659">
            <v>203</v>
          </cell>
        </row>
        <row r="4660">
          <cell r="B4660">
            <v>1</v>
          </cell>
          <cell r="C4660">
            <v>1</v>
          </cell>
          <cell r="F4660">
            <v>9</v>
          </cell>
          <cell r="BW4660">
            <v>1</v>
          </cell>
          <cell r="BX4660">
            <v>7</v>
          </cell>
          <cell r="BY4660">
            <v>203</v>
          </cell>
        </row>
        <row r="4661">
          <cell r="B4661">
            <v>1</v>
          </cell>
          <cell r="C4661">
            <v>1</v>
          </cell>
          <cell r="F4661">
            <v>4</v>
          </cell>
          <cell r="BW4661">
            <v>1</v>
          </cell>
          <cell r="BX4661">
            <v>7</v>
          </cell>
          <cell r="BY4661">
            <v>203</v>
          </cell>
        </row>
        <row r="4662">
          <cell r="B4662">
            <v>1</v>
          </cell>
          <cell r="C4662">
            <v>1</v>
          </cell>
          <cell r="F4662">
            <v>7</v>
          </cell>
          <cell r="BW4662">
            <v>1</v>
          </cell>
          <cell r="BX4662">
            <v>7</v>
          </cell>
          <cell r="BY4662">
            <v>203</v>
          </cell>
        </row>
        <row r="4663">
          <cell r="B4663">
            <v>1</v>
          </cell>
          <cell r="C4663">
            <v>1</v>
          </cell>
          <cell r="F4663">
            <v>4</v>
          </cell>
          <cell r="BW4663">
            <v>1</v>
          </cell>
          <cell r="BX4663">
            <v>7</v>
          </cell>
          <cell r="BY4663">
            <v>203</v>
          </cell>
        </row>
        <row r="4664">
          <cell r="B4664">
            <v>1</v>
          </cell>
          <cell r="C4664">
            <v>2</v>
          </cell>
          <cell r="F4664">
            <v>7</v>
          </cell>
          <cell r="BW4664">
            <v>1</v>
          </cell>
          <cell r="BX4664">
            <v>7</v>
          </cell>
          <cell r="BY4664">
            <v>203</v>
          </cell>
        </row>
        <row r="4665">
          <cell r="B4665">
            <v>2</v>
          </cell>
          <cell r="C4665">
            <v>2</v>
          </cell>
          <cell r="F4665">
            <v>4</v>
          </cell>
          <cell r="BW4665">
            <v>2</v>
          </cell>
          <cell r="BX4665">
            <v>7</v>
          </cell>
          <cell r="BY4665">
            <v>203</v>
          </cell>
        </row>
        <row r="4666">
          <cell r="B4666">
            <v>2</v>
          </cell>
          <cell r="C4666">
            <v>2</v>
          </cell>
          <cell r="F4666">
            <v>3</v>
          </cell>
          <cell r="BW4666">
            <v>2</v>
          </cell>
          <cell r="BX4666">
            <v>7</v>
          </cell>
          <cell r="BY4666">
            <v>203</v>
          </cell>
        </row>
        <row r="4667">
          <cell r="B4667">
            <v>1</v>
          </cell>
          <cell r="C4667">
            <v>2</v>
          </cell>
          <cell r="F4667">
            <v>6</v>
          </cell>
          <cell r="BW4667">
            <v>1</v>
          </cell>
          <cell r="BX4667">
            <v>7</v>
          </cell>
          <cell r="BY4667">
            <v>203</v>
          </cell>
        </row>
        <row r="4668">
          <cell r="B4668">
            <v>1</v>
          </cell>
          <cell r="C4668">
            <v>2</v>
          </cell>
          <cell r="F4668">
            <v>3</v>
          </cell>
          <cell r="BW4668">
            <v>1</v>
          </cell>
          <cell r="BX4668">
            <v>7</v>
          </cell>
          <cell r="BY4668">
            <v>203</v>
          </cell>
        </row>
        <row r="4669">
          <cell r="B4669">
            <v>2</v>
          </cell>
          <cell r="C4669">
            <v>2</v>
          </cell>
          <cell r="F4669">
            <v>3</v>
          </cell>
          <cell r="BW4669">
            <v>2</v>
          </cell>
          <cell r="BX4669">
            <v>7</v>
          </cell>
          <cell r="BY4669">
            <v>203</v>
          </cell>
        </row>
        <row r="4670">
          <cell r="B4670">
            <v>1</v>
          </cell>
          <cell r="C4670">
            <v>1</v>
          </cell>
          <cell r="F4670">
            <v>10</v>
          </cell>
          <cell r="BW4670">
            <v>1</v>
          </cell>
          <cell r="BX4670">
            <v>2</v>
          </cell>
          <cell r="BY4670">
            <v>204</v>
          </cell>
        </row>
        <row r="4671">
          <cell r="B4671">
            <v>1</v>
          </cell>
          <cell r="C4671">
            <v>1</v>
          </cell>
          <cell r="F4671">
            <v>9</v>
          </cell>
          <cell r="BW4671">
            <v>1</v>
          </cell>
          <cell r="BX4671">
            <v>2</v>
          </cell>
          <cell r="BY4671">
            <v>204</v>
          </cell>
        </row>
        <row r="4672">
          <cell r="B4672">
            <v>1</v>
          </cell>
          <cell r="C4672">
            <v>1</v>
          </cell>
          <cell r="F4672">
            <v>8</v>
          </cell>
          <cell r="BW4672">
            <v>1</v>
          </cell>
          <cell r="BX4672">
            <v>2</v>
          </cell>
          <cell r="BY4672">
            <v>204</v>
          </cell>
        </row>
        <row r="4673">
          <cell r="B4673">
            <v>1</v>
          </cell>
          <cell r="C4673">
            <v>1</v>
          </cell>
          <cell r="F4673">
            <v>9</v>
          </cell>
          <cell r="BW4673">
            <v>1</v>
          </cell>
          <cell r="BX4673">
            <v>2</v>
          </cell>
          <cell r="BY4673">
            <v>204</v>
          </cell>
        </row>
        <row r="4674">
          <cell r="B4674">
            <v>1</v>
          </cell>
          <cell r="C4674">
            <v>2</v>
          </cell>
          <cell r="F4674">
            <v>14</v>
          </cell>
          <cell r="BW4674">
            <v>1</v>
          </cell>
          <cell r="BX4674">
            <v>2</v>
          </cell>
          <cell r="BY4674">
            <v>204</v>
          </cell>
        </row>
        <row r="4675">
          <cell r="B4675">
            <v>1</v>
          </cell>
          <cell r="C4675">
            <v>1</v>
          </cell>
          <cell r="F4675">
            <v>7</v>
          </cell>
          <cell r="BW4675">
            <v>1</v>
          </cell>
          <cell r="BX4675">
            <v>2</v>
          </cell>
          <cell r="BY4675">
            <v>204</v>
          </cell>
        </row>
        <row r="4676">
          <cell r="B4676">
            <v>1</v>
          </cell>
          <cell r="C4676">
            <v>1</v>
          </cell>
          <cell r="F4676">
            <v>13</v>
          </cell>
          <cell r="BW4676">
            <v>1</v>
          </cell>
          <cell r="BX4676">
            <v>2</v>
          </cell>
          <cell r="BY4676">
            <v>204</v>
          </cell>
        </row>
        <row r="4677">
          <cell r="B4677">
            <v>1</v>
          </cell>
          <cell r="C4677">
            <v>2</v>
          </cell>
          <cell r="F4677">
            <v>13</v>
          </cell>
          <cell r="BW4677">
            <v>2</v>
          </cell>
          <cell r="BX4677">
            <v>2</v>
          </cell>
          <cell r="BY4677">
            <v>204</v>
          </cell>
        </row>
        <row r="4678">
          <cell r="B4678">
            <v>1</v>
          </cell>
          <cell r="C4678">
            <v>1</v>
          </cell>
          <cell r="F4678">
            <v>6</v>
          </cell>
          <cell r="BW4678">
            <v>1</v>
          </cell>
          <cell r="BX4678">
            <v>2</v>
          </cell>
          <cell r="BY4678">
            <v>204</v>
          </cell>
        </row>
        <row r="4679">
          <cell r="B4679">
            <v>2</v>
          </cell>
          <cell r="C4679">
            <v>1</v>
          </cell>
          <cell r="F4679">
            <v>7</v>
          </cell>
          <cell r="BW4679">
            <v>1</v>
          </cell>
          <cell r="BX4679">
            <v>2</v>
          </cell>
          <cell r="BY4679">
            <v>204</v>
          </cell>
        </row>
        <row r="4680">
          <cell r="B4680">
            <v>1</v>
          </cell>
          <cell r="C4680">
            <v>1</v>
          </cell>
          <cell r="F4680">
            <v>10</v>
          </cell>
          <cell r="BW4680">
            <v>1</v>
          </cell>
          <cell r="BX4680">
            <v>2</v>
          </cell>
          <cell r="BY4680">
            <v>204</v>
          </cell>
        </row>
        <row r="4681">
          <cell r="B4681">
            <v>2</v>
          </cell>
          <cell r="C4681">
            <v>1</v>
          </cell>
          <cell r="F4681">
            <v>10</v>
          </cell>
          <cell r="BW4681">
            <v>1</v>
          </cell>
          <cell r="BX4681">
            <v>2</v>
          </cell>
          <cell r="BY4681">
            <v>204</v>
          </cell>
        </row>
        <row r="4682">
          <cell r="B4682">
            <v>1</v>
          </cell>
          <cell r="C4682">
            <v>1</v>
          </cell>
          <cell r="F4682">
            <v>12</v>
          </cell>
          <cell r="BW4682">
            <v>1</v>
          </cell>
          <cell r="BX4682">
            <v>2</v>
          </cell>
          <cell r="BY4682">
            <v>204</v>
          </cell>
        </row>
        <row r="4683">
          <cell r="B4683">
            <v>1</v>
          </cell>
          <cell r="C4683">
            <v>1</v>
          </cell>
          <cell r="F4683">
            <v>9</v>
          </cell>
          <cell r="BW4683">
            <v>1</v>
          </cell>
          <cell r="BX4683">
            <v>2</v>
          </cell>
          <cell r="BY4683">
            <v>204</v>
          </cell>
        </row>
        <row r="4684">
          <cell r="B4684">
            <v>1</v>
          </cell>
          <cell r="C4684">
            <v>1</v>
          </cell>
          <cell r="F4684">
            <v>11</v>
          </cell>
          <cell r="BW4684">
            <v>1</v>
          </cell>
          <cell r="BX4684">
            <v>2</v>
          </cell>
          <cell r="BY4684">
            <v>204</v>
          </cell>
        </row>
        <row r="4685">
          <cell r="B4685">
            <v>2</v>
          </cell>
          <cell r="C4685">
            <v>1</v>
          </cell>
          <cell r="F4685">
            <v>8</v>
          </cell>
          <cell r="BW4685">
            <v>1</v>
          </cell>
          <cell r="BX4685">
            <v>2</v>
          </cell>
          <cell r="BY4685">
            <v>204</v>
          </cell>
        </row>
        <row r="4686">
          <cell r="B4686">
            <v>1</v>
          </cell>
          <cell r="C4686">
            <v>2</v>
          </cell>
          <cell r="F4686">
            <v>8</v>
          </cell>
          <cell r="BW4686">
            <v>1</v>
          </cell>
          <cell r="BX4686">
            <v>2</v>
          </cell>
          <cell r="BY4686">
            <v>204</v>
          </cell>
        </row>
        <row r="4687">
          <cell r="B4687">
            <v>1</v>
          </cell>
          <cell r="C4687">
            <v>1</v>
          </cell>
          <cell r="F4687">
            <v>9</v>
          </cell>
          <cell r="BW4687">
            <v>1</v>
          </cell>
          <cell r="BX4687">
            <v>2</v>
          </cell>
          <cell r="BY4687">
            <v>204</v>
          </cell>
        </row>
        <row r="4688">
          <cell r="B4688">
            <v>1</v>
          </cell>
          <cell r="C4688">
            <v>1</v>
          </cell>
          <cell r="F4688">
            <v>9</v>
          </cell>
          <cell r="BW4688">
            <v>1</v>
          </cell>
          <cell r="BX4688">
            <v>2</v>
          </cell>
          <cell r="BY4688">
            <v>204</v>
          </cell>
        </row>
        <row r="4689">
          <cell r="B4689">
            <v>1</v>
          </cell>
          <cell r="C4689">
            <v>1</v>
          </cell>
          <cell r="F4689">
            <v>9</v>
          </cell>
          <cell r="BW4689">
            <v>1</v>
          </cell>
          <cell r="BX4689">
            <v>2</v>
          </cell>
          <cell r="BY4689">
            <v>204</v>
          </cell>
        </row>
        <row r="4690">
          <cell r="B4690">
            <v>2</v>
          </cell>
          <cell r="C4690">
            <v>2</v>
          </cell>
          <cell r="F4690">
            <v>9</v>
          </cell>
          <cell r="BW4690">
            <v>1</v>
          </cell>
          <cell r="BX4690">
            <v>2</v>
          </cell>
          <cell r="BY4690">
            <v>204</v>
          </cell>
        </row>
        <row r="4691">
          <cell r="B4691">
            <v>1</v>
          </cell>
          <cell r="C4691">
            <v>1</v>
          </cell>
          <cell r="F4691">
            <v>10</v>
          </cell>
          <cell r="BW4691">
            <v>1</v>
          </cell>
          <cell r="BX4691">
            <v>2</v>
          </cell>
          <cell r="BY4691">
            <v>204</v>
          </cell>
        </row>
        <row r="4692">
          <cell r="B4692">
            <v>1</v>
          </cell>
          <cell r="C4692">
            <v>1</v>
          </cell>
          <cell r="F4692">
            <v>10</v>
          </cell>
          <cell r="BW4692">
            <v>1</v>
          </cell>
          <cell r="BX4692">
            <v>2</v>
          </cell>
          <cell r="BY4692">
            <v>204</v>
          </cell>
        </row>
        <row r="4693">
          <cell r="B4693">
            <v>1</v>
          </cell>
          <cell r="C4693">
            <v>1</v>
          </cell>
          <cell r="F4693">
            <v>8</v>
          </cell>
          <cell r="BW4693">
            <v>1</v>
          </cell>
          <cell r="BX4693">
            <v>2</v>
          </cell>
          <cell r="BY4693">
            <v>204</v>
          </cell>
        </row>
        <row r="4694">
          <cell r="B4694">
            <v>1</v>
          </cell>
          <cell r="C4694">
            <v>1</v>
          </cell>
          <cell r="F4694">
            <v>10</v>
          </cell>
          <cell r="BW4694">
            <v>1</v>
          </cell>
          <cell r="BX4694">
            <v>2</v>
          </cell>
          <cell r="BY4694">
            <v>204</v>
          </cell>
        </row>
        <row r="4695">
          <cell r="B4695">
            <v>1</v>
          </cell>
          <cell r="C4695">
            <v>1</v>
          </cell>
          <cell r="F4695">
            <v>8</v>
          </cell>
          <cell r="BW4695">
            <v>1</v>
          </cell>
          <cell r="BX4695">
            <v>2</v>
          </cell>
          <cell r="BY4695">
            <v>204</v>
          </cell>
        </row>
        <row r="4696">
          <cell r="B4696">
            <v>2</v>
          </cell>
          <cell r="C4696">
            <v>1</v>
          </cell>
          <cell r="F4696">
            <v>9</v>
          </cell>
          <cell r="BW4696">
            <v>1</v>
          </cell>
          <cell r="BX4696">
            <v>2</v>
          </cell>
          <cell r="BY4696">
            <v>204</v>
          </cell>
        </row>
        <row r="4697">
          <cell r="B4697">
            <v>1</v>
          </cell>
          <cell r="C4697">
            <v>2</v>
          </cell>
          <cell r="F4697">
            <v>9</v>
          </cell>
          <cell r="BW4697">
            <v>1</v>
          </cell>
          <cell r="BX4697">
            <v>2</v>
          </cell>
          <cell r="BY4697">
            <v>204</v>
          </cell>
        </row>
        <row r="4698">
          <cell r="B4698">
            <v>2</v>
          </cell>
          <cell r="C4698">
            <v>1</v>
          </cell>
          <cell r="F4698">
            <v>10</v>
          </cell>
          <cell r="BW4698">
            <v>1</v>
          </cell>
          <cell r="BX4698">
            <v>2</v>
          </cell>
          <cell r="BY4698">
            <v>204</v>
          </cell>
        </row>
        <row r="4699">
          <cell r="B4699">
            <v>1</v>
          </cell>
          <cell r="C4699">
            <v>2</v>
          </cell>
          <cell r="F4699">
            <v>10</v>
          </cell>
          <cell r="BW4699">
            <v>2</v>
          </cell>
          <cell r="BX4699">
            <v>2</v>
          </cell>
          <cell r="BY4699">
            <v>204</v>
          </cell>
        </row>
        <row r="4700">
          <cell r="B4700">
            <v>2</v>
          </cell>
          <cell r="C4700">
            <v>2</v>
          </cell>
          <cell r="F4700">
            <v>5</v>
          </cell>
          <cell r="BW4700">
            <v>2</v>
          </cell>
          <cell r="BX4700">
            <v>2</v>
          </cell>
          <cell r="BY4700">
            <v>204</v>
          </cell>
        </row>
        <row r="4701">
          <cell r="B4701">
            <v>1</v>
          </cell>
          <cell r="C4701">
            <v>2</v>
          </cell>
          <cell r="F4701">
            <v>5</v>
          </cell>
          <cell r="BW4701">
            <v>2</v>
          </cell>
          <cell r="BX4701">
            <v>2</v>
          </cell>
          <cell r="BY4701">
            <v>204</v>
          </cell>
        </row>
        <row r="4702">
          <cell r="B4702">
            <v>1</v>
          </cell>
          <cell r="C4702">
            <v>1</v>
          </cell>
          <cell r="F4702">
            <v>8</v>
          </cell>
          <cell r="BW4702">
            <v>1</v>
          </cell>
          <cell r="BX4702">
            <v>2</v>
          </cell>
          <cell r="BY4702">
            <v>204</v>
          </cell>
        </row>
        <row r="4703">
          <cell r="B4703">
            <v>1</v>
          </cell>
          <cell r="C4703">
            <v>1</v>
          </cell>
          <cell r="F4703">
            <v>9</v>
          </cell>
          <cell r="BW4703">
            <v>1</v>
          </cell>
          <cell r="BX4703">
            <v>2</v>
          </cell>
          <cell r="BY4703">
            <v>204</v>
          </cell>
        </row>
        <row r="4704">
          <cell r="B4704">
            <v>1</v>
          </cell>
          <cell r="C4704">
            <v>1</v>
          </cell>
          <cell r="F4704">
            <v>10</v>
          </cell>
          <cell r="BW4704">
            <v>1</v>
          </cell>
          <cell r="BX4704">
            <v>2</v>
          </cell>
          <cell r="BY4704">
            <v>204</v>
          </cell>
        </row>
        <row r="4705">
          <cell r="B4705">
            <v>1</v>
          </cell>
          <cell r="C4705">
            <v>1</v>
          </cell>
          <cell r="F4705">
            <v>10</v>
          </cell>
          <cell r="BW4705">
            <v>1</v>
          </cell>
          <cell r="BX4705">
            <v>2</v>
          </cell>
          <cell r="BY4705">
            <v>204</v>
          </cell>
        </row>
        <row r="4706">
          <cell r="B4706">
            <v>1</v>
          </cell>
          <cell r="C4706">
            <v>1</v>
          </cell>
          <cell r="F4706">
            <v>9</v>
          </cell>
          <cell r="BW4706">
            <v>1</v>
          </cell>
          <cell r="BX4706">
            <v>2</v>
          </cell>
          <cell r="BY4706">
            <v>204</v>
          </cell>
        </row>
        <row r="4707">
          <cell r="B4707">
            <v>1</v>
          </cell>
          <cell r="C4707">
            <v>1</v>
          </cell>
          <cell r="F4707">
            <v>9</v>
          </cell>
          <cell r="BW4707">
            <v>1</v>
          </cell>
          <cell r="BX4707">
            <v>2</v>
          </cell>
          <cell r="BY4707">
            <v>204</v>
          </cell>
        </row>
        <row r="4708">
          <cell r="B4708">
            <v>1</v>
          </cell>
          <cell r="C4708">
            <v>1</v>
          </cell>
          <cell r="F4708">
            <v>7</v>
          </cell>
          <cell r="BW4708">
            <v>1</v>
          </cell>
          <cell r="BX4708">
            <v>2</v>
          </cell>
          <cell r="BY4708">
            <v>204</v>
          </cell>
        </row>
        <row r="4709">
          <cell r="B4709">
            <v>1</v>
          </cell>
          <cell r="C4709">
            <v>1</v>
          </cell>
          <cell r="F4709">
            <v>9</v>
          </cell>
          <cell r="BW4709">
            <v>1</v>
          </cell>
          <cell r="BX4709">
            <v>2</v>
          </cell>
          <cell r="BY4709">
            <v>204</v>
          </cell>
        </row>
        <row r="4710">
          <cell r="B4710">
            <v>1</v>
          </cell>
          <cell r="C4710">
            <v>1</v>
          </cell>
          <cell r="F4710">
            <v>9</v>
          </cell>
          <cell r="BW4710">
            <v>1</v>
          </cell>
          <cell r="BX4710">
            <v>2</v>
          </cell>
          <cell r="BY4710">
            <v>204</v>
          </cell>
        </row>
        <row r="4711">
          <cell r="B4711">
            <v>1</v>
          </cell>
          <cell r="C4711">
            <v>1</v>
          </cell>
          <cell r="F4711">
            <v>5</v>
          </cell>
          <cell r="BW4711">
            <v>1</v>
          </cell>
          <cell r="BX4711">
            <v>2</v>
          </cell>
          <cell r="BY4711">
            <v>204</v>
          </cell>
        </row>
        <row r="4712">
          <cell r="B4712">
            <v>1</v>
          </cell>
          <cell r="C4712">
            <v>1</v>
          </cell>
          <cell r="F4712">
            <v>10</v>
          </cell>
          <cell r="BW4712">
            <v>1</v>
          </cell>
          <cell r="BX4712">
            <v>2</v>
          </cell>
          <cell r="BY4712">
            <v>204</v>
          </cell>
        </row>
        <row r="4713">
          <cell r="B4713">
            <v>1</v>
          </cell>
          <cell r="C4713">
            <v>1</v>
          </cell>
          <cell r="F4713">
            <v>7</v>
          </cell>
          <cell r="BW4713">
            <v>1</v>
          </cell>
          <cell r="BX4713">
            <v>2</v>
          </cell>
          <cell r="BY4713">
            <v>204</v>
          </cell>
        </row>
        <row r="4714">
          <cell r="B4714">
            <v>2</v>
          </cell>
          <cell r="C4714">
            <v>2</v>
          </cell>
          <cell r="F4714">
            <v>5</v>
          </cell>
          <cell r="BW4714">
            <v>1</v>
          </cell>
          <cell r="BX4714">
            <v>2</v>
          </cell>
          <cell r="BY4714">
            <v>204</v>
          </cell>
        </row>
        <row r="4715">
          <cell r="B4715">
            <v>1</v>
          </cell>
          <cell r="C4715">
            <v>1</v>
          </cell>
          <cell r="F4715">
            <v>7</v>
          </cell>
          <cell r="BW4715">
            <v>1</v>
          </cell>
          <cell r="BX4715">
            <v>4</v>
          </cell>
          <cell r="BY4715">
            <v>205</v>
          </cell>
        </row>
        <row r="4716">
          <cell r="B4716">
            <v>1</v>
          </cell>
          <cell r="C4716">
            <v>1</v>
          </cell>
          <cell r="F4716">
            <v>9</v>
          </cell>
          <cell r="BW4716">
            <v>1</v>
          </cell>
          <cell r="BX4716">
            <v>4</v>
          </cell>
          <cell r="BY4716">
            <v>205</v>
          </cell>
        </row>
        <row r="4717">
          <cell r="B4717">
            <v>2</v>
          </cell>
          <cell r="C4717">
            <v>2</v>
          </cell>
          <cell r="F4717">
            <v>8</v>
          </cell>
          <cell r="BW4717">
            <v>2</v>
          </cell>
          <cell r="BX4717">
            <v>4</v>
          </cell>
          <cell r="BY4717">
            <v>205</v>
          </cell>
        </row>
        <row r="4718">
          <cell r="B4718">
            <v>1</v>
          </cell>
          <cell r="C4718">
            <v>1</v>
          </cell>
          <cell r="F4718">
            <v>8</v>
          </cell>
          <cell r="BW4718">
            <v>1</v>
          </cell>
          <cell r="BX4718">
            <v>4</v>
          </cell>
          <cell r="BY4718">
            <v>205</v>
          </cell>
        </row>
        <row r="4719">
          <cell r="B4719">
            <v>1</v>
          </cell>
          <cell r="C4719">
            <v>1</v>
          </cell>
          <cell r="F4719">
            <v>10</v>
          </cell>
          <cell r="BW4719">
            <v>1</v>
          </cell>
          <cell r="BX4719">
            <v>4</v>
          </cell>
          <cell r="BY4719">
            <v>205</v>
          </cell>
        </row>
        <row r="4720">
          <cell r="B4720">
            <v>1</v>
          </cell>
          <cell r="C4720">
            <v>1</v>
          </cell>
          <cell r="F4720">
            <v>14</v>
          </cell>
          <cell r="BW4720">
            <v>1</v>
          </cell>
          <cell r="BX4720">
            <v>4</v>
          </cell>
          <cell r="BY4720">
            <v>205</v>
          </cell>
        </row>
        <row r="4721">
          <cell r="B4721">
            <v>1</v>
          </cell>
          <cell r="C4721">
            <v>1</v>
          </cell>
          <cell r="F4721">
            <v>10</v>
          </cell>
          <cell r="BW4721">
            <v>1</v>
          </cell>
          <cell r="BX4721">
            <v>4</v>
          </cell>
          <cell r="BY4721">
            <v>205</v>
          </cell>
        </row>
        <row r="4722">
          <cell r="B4722">
            <v>1</v>
          </cell>
          <cell r="C4722">
            <v>1</v>
          </cell>
          <cell r="F4722">
            <v>12</v>
          </cell>
          <cell r="BW4722">
            <v>1</v>
          </cell>
          <cell r="BX4722">
            <v>4</v>
          </cell>
          <cell r="BY4722">
            <v>205</v>
          </cell>
        </row>
        <row r="4723">
          <cell r="B4723">
            <v>1</v>
          </cell>
          <cell r="C4723">
            <v>1</v>
          </cell>
          <cell r="F4723">
            <v>7</v>
          </cell>
          <cell r="BW4723">
            <v>1</v>
          </cell>
          <cell r="BX4723">
            <v>4</v>
          </cell>
          <cell r="BY4723">
            <v>205</v>
          </cell>
        </row>
        <row r="4724">
          <cell r="B4724">
            <v>1</v>
          </cell>
          <cell r="C4724">
            <v>1</v>
          </cell>
          <cell r="F4724">
            <v>10</v>
          </cell>
          <cell r="BW4724">
            <v>1</v>
          </cell>
          <cell r="BX4724">
            <v>4</v>
          </cell>
          <cell r="BY4724">
            <v>205</v>
          </cell>
        </row>
        <row r="4725">
          <cell r="B4725">
            <v>1</v>
          </cell>
          <cell r="C4725">
            <v>1</v>
          </cell>
          <cell r="F4725">
            <v>6</v>
          </cell>
          <cell r="BW4725">
            <v>1</v>
          </cell>
          <cell r="BX4725">
            <v>4</v>
          </cell>
          <cell r="BY4725">
            <v>205</v>
          </cell>
        </row>
        <row r="4726">
          <cell r="B4726">
            <v>1</v>
          </cell>
          <cell r="C4726">
            <v>1</v>
          </cell>
          <cell r="F4726">
            <v>10</v>
          </cell>
          <cell r="BW4726">
            <v>1</v>
          </cell>
          <cell r="BX4726">
            <v>4</v>
          </cell>
          <cell r="BY4726">
            <v>205</v>
          </cell>
        </row>
        <row r="4727">
          <cell r="B4727">
            <v>2</v>
          </cell>
          <cell r="C4727">
            <v>2</v>
          </cell>
          <cell r="F4727">
            <v>9</v>
          </cell>
          <cell r="BW4727">
            <v>1</v>
          </cell>
          <cell r="BX4727">
            <v>4</v>
          </cell>
          <cell r="BY4727">
            <v>205</v>
          </cell>
        </row>
        <row r="4728">
          <cell r="B4728">
            <v>1</v>
          </cell>
          <cell r="C4728">
            <v>1</v>
          </cell>
          <cell r="F4728">
            <v>9</v>
          </cell>
          <cell r="BW4728">
            <v>1</v>
          </cell>
          <cell r="BX4728">
            <v>4</v>
          </cell>
          <cell r="BY4728">
            <v>205</v>
          </cell>
        </row>
        <row r="4729">
          <cell r="B4729">
            <v>1</v>
          </cell>
          <cell r="C4729">
            <v>1</v>
          </cell>
          <cell r="F4729">
            <v>8</v>
          </cell>
          <cell r="BW4729">
            <v>1</v>
          </cell>
          <cell r="BX4729">
            <v>4</v>
          </cell>
          <cell r="BY4729">
            <v>205</v>
          </cell>
        </row>
        <row r="4730">
          <cell r="B4730">
            <v>1</v>
          </cell>
          <cell r="C4730">
            <v>1</v>
          </cell>
          <cell r="F4730">
            <v>8</v>
          </cell>
          <cell r="BW4730">
            <v>1</v>
          </cell>
          <cell r="BX4730">
            <v>4</v>
          </cell>
          <cell r="BY4730">
            <v>205</v>
          </cell>
        </row>
        <row r="4731">
          <cell r="B4731">
            <v>1</v>
          </cell>
          <cell r="C4731">
            <v>1</v>
          </cell>
          <cell r="F4731">
            <v>9</v>
          </cell>
          <cell r="BW4731">
            <v>1</v>
          </cell>
          <cell r="BX4731">
            <v>4</v>
          </cell>
          <cell r="BY4731">
            <v>205</v>
          </cell>
        </row>
        <row r="4732">
          <cell r="B4732">
            <v>1</v>
          </cell>
          <cell r="C4732">
            <v>1</v>
          </cell>
          <cell r="F4732">
            <v>8</v>
          </cell>
          <cell r="BW4732">
            <v>1</v>
          </cell>
          <cell r="BX4732">
            <v>4</v>
          </cell>
          <cell r="BY4732">
            <v>205</v>
          </cell>
        </row>
        <row r="4733">
          <cell r="B4733">
            <v>1</v>
          </cell>
          <cell r="C4733">
            <v>2</v>
          </cell>
          <cell r="F4733">
            <v>8</v>
          </cell>
          <cell r="BW4733">
            <v>1</v>
          </cell>
          <cell r="BX4733">
            <v>4</v>
          </cell>
          <cell r="BY4733">
            <v>205</v>
          </cell>
        </row>
        <row r="4734">
          <cell r="B4734">
            <v>1</v>
          </cell>
          <cell r="C4734">
            <v>2</v>
          </cell>
          <cell r="F4734">
            <v>12</v>
          </cell>
          <cell r="BW4734">
            <v>2</v>
          </cell>
          <cell r="BX4734">
            <v>4</v>
          </cell>
          <cell r="BY4734">
            <v>205</v>
          </cell>
        </row>
        <row r="4735">
          <cell r="B4735">
            <v>1</v>
          </cell>
          <cell r="C4735">
            <v>1</v>
          </cell>
          <cell r="F4735">
            <v>7</v>
          </cell>
          <cell r="BW4735">
            <v>1</v>
          </cell>
          <cell r="BX4735">
            <v>4</v>
          </cell>
          <cell r="BY4735">
            <v>205</v>
          </cell>
        </row>
        <row r="4736">
          <cell r="B4736">
            <v>1</v>
          </cell>
          <cell r="C4736">
            <v>2</v>
          </cell>
          <cell r="F4736">
            <v>8</v>
          </cell>
          <cell r="BW4736">
            <v>2</v>
          </cell>
          <cell r="BX4736">
            <v>4</v>
          </cell>
          <cell r="BY4736">
            <v>205</v>
          </cell>
        </row>
        <row r="4737">
          <cell r="B4737">
            <v>2</v>
          </cell>
          <cell r="C4737">
            <v>1</v>
          </cell>
          <cell r="F4737">
            <v>8</v>
          </cell>
          <cell r="BW4737">
            <v>1</v>
          </cell>
          <cell r="BX4737">
            <v>4</v>
          </cell>
          <cell r="BY4737">
            <v>205</v>
          </cell>
        </row>
        <row r="4738">
          <cell r="B4738">
            <v>1</v>
          </cell>
          <cell r="C4738">
            <v>1</v>
          </cell>
          <cell r="F4738">
            <v>7</v>
          </cell>
          <cell r="BW4738">
            <v>1</v>
          </cell>
          <cell r="BX4738">
            <v>4</v>
          </cell>
          <cell r="BY4738">
            <v>205</v>
          </cell>
        </row>
        <row r="4739">
          <cell r="B4739">
            <v>2</v>
          </cell>
          <cell r="C4739">
            <v>2</v>
          </cell>
          <cell r="F4739">
            <v>6</v>
          </cell>
          <cell r="BW4739">
            <v>1</v>
          </cell>
          <cell r="BX4739">
            <v>4</v>
          </cell>
          <cell r="BY4739">
            <v>205</v>
          </cell>
        </row>
        <row r="4740">
          <cell r="B4740">
            <v>2</v>
          </cell>
          <cell r="C4740">
            <v>1</v>
          </cell>
          <cell r="F4740">
            <v>8</v>
          </cell>
          <cell r="BW4740">
            <v>1</v>
          </cell>
          <cell r="BX4740">
            <v>4</v>
          </cell>
          <cell r="BY4740">
            <v>205</v>
          </cell>
        </row>
        <row r="4741">
          <cell r="B4741">
            <v>1</v>
          </cell>
          <cell r="C4741">
            <v>1</v>
          </cell>
          <cell r="F4741">
            <v>10</v>
          </cell>
          <cell r="BW4741">
            <v>1</v>
          </cell>
          <cell r="BX4741">
            <v>4</v>
          </cell>
          <cell r="BY4741">
            <v>205</v>
          </cell>
        </row>
        <row r="4742">
          <cell r="B4742">
            <v>1</v>
          </cell>
          <cell r="C4742">
            <v>1</v>
          </cell>
          <cell r="F4742">
            <v>5</v>
          </cell>
          <cell r="BW4742">
            <v>1</v>
          </cell>
          <cell r="BX4742">
            <v>4</v>
          </cell>
          <cell r="BY4742">
            <v>216</v>
          </cell>
        </row>
        <row r="4743">
          <cell r="B4743">
            <v>1</v>
          </cell>
          <cell r="C4743">
            <v>1</v>
          </cell>
          <cell r="F4743">
            <v>6</v>
          </cell>
          <cell r="BW4743">
            <v>1</v>
          </cell>
          <cell r="BX4743">
            <v>4</v>
          </cell>
          <cell r="BY4743">
            <v>205</v>
          </cell>
        </row>
        <row r="4744">
          <cell r="B4744">
            <v>1</v>
          </cell>
          <cell r="C4744">
            <v>1</v>
          </cell>
          <cell r="F4744">
            <v>8</v>
          </cell>
          <cell r="BW4744">
            <v>9</v>
          </cell>
          <cell r="BX4744">
            <v>4</v>
          </cell>
          <cell r="BY4744">
            <v>207</v>
          </cell>
        </row>
        <row r="4745">
          <cell r="B4745">
            <v>1</v>
          </cell>
          <cell r="C4745">
            <v>1</v>
          </cell>
          <cell r="F4745">
            <v>6</v>
          </cell>
          <cell r="BW4745">
            <v>1</v>
          </cell>
          <cell r="BX4745">
            <v>4</v>
          </cell>
          <cell r="BY4745">
            <v>207</v>
          </cell>
        </row>
        <row r="4746">
          <cell r="B4746">
            <v>1</v>
          </cell>
          <cell r="C4746">
            <v>2</v>
          </cell>
          <cell r="F4746">
            <v>5</v>
          </cell>
          <cell r="BW4746">
            <v>1</v>
          </cell>
          <cell r="BX4746">
            <v>4</v>
          </cell>
          <cell r="BY4746">
            <v>207</v>
          </cell>
        </row>
        <row r="4747">
          <cell r="B4747">
            <v>2</v>
          </cell>
          <cell r="C4747">
            <v>1</v>
          </cell>
          <cell r="F4747">
            <v>11</v>
          </cell>
          <cell r="BW4747">
            <v>1</v>
          </cell>
          <cell r="BX4747">
            <v>4</v>
          </cell>
          <cell r="BY4747">
            <v>207</v>
          </cell>
        </row>
        <row r="4748">
          <cell r="B4748">
            <v>1</v>
          </cell>
          <cell r="C4748">
            <v>1</v>
          </cell>
          <cell r="F4748">
            <v>11</v>
          </cell>
          <cell r="BW4748">
            <v>1</v>
          </cell>
          <cell r="BX4748">
            <v>4</v>
          </cell>
          <cell r="BY4748">
            <v>207</v>
          </cell>
        </row>
        <row r="4749">
          <cell r="B4749">
            <v>1</v>
          </cell>
          <cell r="C4749">
            <v>2</v>
          </cell>
          <cell r="F4749">
            <v>5</v>
          </cell>
          <cell r="BW4749">
            <v>1</v>
          </cell>
          <cell r="BX4749">
            <v>4</v>
          </cell>
          <cell r="BY4749">
            <v>207</v>
          </cell>
        </row>
        <row r="4750">
          <cell r="B4750">
            <v>1</v>
          </cell>
          <cell r="C4750">
            <v>2</v>
          </cell>
          <cell r="F4750">
            <v>5</v>
          </cell>
          <cell r="BW4750">
            <v>1</v>
          </cell>
          <cell r="BX4750">
            <v>4</v>
          </cell>
          <cell r="BY4750">
            <v>207</v>
          </cell>
        </row>
        <row r="4751">
          <cell r="B4751">
            <v>2</v>
          </cell>
          <cell r="C4751">
            <v>2</v>
          </cell>
          <cell r="F4751">
            <v>4</v>
          </cell>
          <cell r="BW4751">
            <v>1</v>
          </cell>
          <cell r="BX4751">
            <v>4</v>
          </cell>
          <cell r="BY4751">
            <v>207</v>
          </cell>
        </row>
        <row r="4752">
          <cell r="B4752">
            <v>1</v>
          </cell>
          <cell r="C4752">
            <v>2</v>
          </cell>
          <cell r="F4752">
            <v>6</v>
          </cell>
          <cell r="BW4752">
            <v>1</v>
          </cell>
          <cell r="BX4752">
            <v>4</v>
          </cell>
          <cell r="BY4752">
            <v>207</v>
          </cell>
        </row>
        <row r="4753">
          <cell r="B4753">
            <v>1</v>
          </cell>
          <cell r="C4753">
            <v>1</v>
          </cell>
          <cell r="F4753">
            <v>10</v>
          </cell>
          <cell r="BW4753">
            <v>1</v>
          </cell>
          <cell r="BX4753">
            <v>4</v>
          </cell>
          <cell r="BY4753">
            <v>207</v>
          </cell>
        </row>
        <row r="4754">
          <cell r="B4754">
            <v>1</v>
          </cell>
          <cell r="C4754">
            <v>1</v>
          </cell>
          <cell r="F4754">
            <v>10</v>
          </cell>
          <cell r="BW4754">
            <v>1</v>
          </cell>
          <cell r="BX4754">
            <v>4</v>
          </cell>
          <cell r="BY4754">
            <v>207</v>
          </cell>
        </row>
        <row r="4755">
          <cell r="B4755">
            <v>1</v>
          </cell>
          <cell r="C4755">
            <v>2</v>
          </cell>
          <cell r="F4755">
            <v>10</v>
          </cell>
          <cell r="BW4755">
            <v>2</v>
          </cell>
          <cell r="BX4755">
            <v>4</v>
          </cell>
          <cell r="BY4755">
            <v>207</v>
          </cell>
        </row>
        <row r="4756">
          <cell r="B4756">
            <v>1</v>
          </cell>
          <cell r="C4756">
            <v>1</v>
          </cell>
          <cell r="F4756">
            <v>10</v>
          </cell>
          <cell r="BW4756">
            <v>1</v>
          </cell>
          <cell r="BX4756">
            <v>4</v>
          </cell>
          <cell r="BY4756">
            <v>207</v>
          </cell>
        </row>
        <row r="4757">
          <cell r="B4757">
            <v>1</v>
          </cell>
          <cell r="C4757">
            <v>1</v>
          </cell>
          <cell r="F4757">
            <v>10</v>
          </cell>
          <cell r="BW4757">
            <v>1</v>
          </cell>
          <cell r="BX4757">
            <v>4</v>
          </cell>
          <cell r="BY4757">
            <v>207</v>
          </cell>
        </row>
        <row r="4758">
          <cell r="B4758">
            <v>1</v>
          </cell>
          <cell r="C4758">
            <v>1</v>
          </cell>
          <cell r="F4758">
            <v>10</v>
          </cell>
          <cell r="BW4758">
            <v>1</v>
          </cell>
          <cell r="BX4758">
            <v>4</v>
          </cell>
          <cell r="BY4758">
            <v>207</v>
          </cell>
        </row>
        <row r="4759">
          <cell r="B4759">
            <v>2</v>
          </cell>
          <cell r="C4759">
            <v>2</v>
          </cell>
          <cell r="F4759">
            <v>4</v>
          </cell>
          <cell r="BW4759">
            <v>2</v>
          </cell>
          <cell r="BX4759">
            <v>4</v>
          </cell>
          <cell r="BY4759">
            <v>207</v>
          </cell>
        </row>
        <row r="4760">
          <cell r="B4760">
            <v>1</v>
          </cell>
          <cell r="C4760">
            <v>2</v>
          </cell>
          <cell r="F4760">
            <v>4</v>
          </cell>
          <cell r="BW4760">
            <v>2</v>
          </cell>
          <cell r="BX4760">
            <v>4</v>
          </cell>
          <cell r="BY4760">
            <v>207</v>
          </cell>
        </row>
        <row r="4761">
          <cell r="B4761">
            <v>1</v>
          </cell>
          <cell r="C4761">
            <v>1</v>
          </cell>
          <cell r="F4761">
            <v>7</v>
          </cell>
          <cell r="BW4761">
            <v>1</v>
          </cell>
          <cell r="BX4761">
            <v>4</v>
          </cell>
          <cell r="BY4761">
            <v>207</v>
          </cell>
        </row>
        <row r="4762">
          <cell r="B4762">
            <v>1</v>
          </cell>
          <cell r="C4762">
            <v>1</v>
          </cell>
          <cell r="F4762">
            <v>6</v>
          </cell>
          <cell r="BW4762">
            <v>1</v>
          </cell>
          <cell r="BX4762">
            <v>4</v>
          </cell>
          <cell r="BY4762">
            <v>207</v>
          </cell>
        </row>
        <row r="4763">
          <cell r="B4763">
            <v>2</v>
          </cell>
          <cell r="C4763">
            <v>2</v>
          </cell>
          <cell r="F4763">
            <v>6</v>
          </cell>
          <cell r="BW4763">
            <v>1</v>
          </cell>
          <cell r="BX4763">
            <v>4</v>
          </cell>
          <cell r="BY4763">
            <v>207</v>
          </cell>
        </row>
        <row r="4764">
          <cell r="B4764">
            <v>1</v>
          </cell>
          <cell r="C4764">
            <v>1</v>
          </cell>
          <cell r="F4764">
            <v>8</v>
          </cell>
          <cell r="BW4764">
            <v>1</v>
          </cell>
          <cell r="BX4764">
            <v>4</v>
          </cell>
          <cell r="BY4764">
            <v>207</v>
          </cell>
        </row>
        <row r="4765">
          <cell r="B4765">
            <v>1</v>
          </cell>
          <cell r="C4765">
            <v>2</v>
          </cell>
          <cell r="F4765">
            <v>9</v>
          </cell>
          <cell r="BW4765">
            <v>1</v>
          </cell>
          <cell r="BX4765">
            <v>4</v>
          </cell>
          <cell r="BY4765">
            <v>207</v>
          </cell>
        </row>
        <row r="4766">
          <cell r="B4766">
            <v>1</v>
          </cell>
          <cell r="C4766">
            <v>1</v>
          </cell>
          <cell r="F4766">
            <v>6</v>
          </cell>
          <cell r="BW4766">
            <v>1</v>
          </cell>
          <cell r="BX4766">
            <v>4</v>
          </cell>
          <cell r="BY4766">
            <v>207</v>
          </cell>
        </row>
        <row r="4767">
          <cell r="B4767">
            <v>1</v>
          </cell>
          <cell r="C4767">
            <v>1</v>
          </cell>
          <cell r="F4767">
            <v>7</v>
          </cell>
          <cell r="BW4767">
            <v>1</v>
          </cell>
          <cell r="BX4767">
            <v>4</v>
          </cell>
          <cell r="BY4767">
            <v>208</v>
          </cell>
        </row>
        <row r="4768">
          <cell r="B4768">
            <v>1</v>
          </cell>
          <cell r="C4768">
            <v>2</v>
          </cell>
          <cell r="F4768">
            <v>13</v>
          </cell>
          <cell r="BW4768">
            <v>1</v>
          </cell>
          <cell r="BX4768">
            <v>4</v>
          </cell>
          <cell r="BY4768">
            <v>208</v>
          </cell>
        </row>
        <row r="4769">
          <cell r="B4769">
            <v>1</v>
          </cell>
          <cell r="C4769">
            <v>1</v>
          </cell>
          <cell r="F4769">
            <v>12</v>
          </cell>
          <cell r="BW4769">
            <v>1</v>
          </cell>
          <cell r="BX4769">
            <v>4</v>
          </cell>
          <cell r="BY4769">
            <v>208</v>
          </cell>
        </row>
        <row r="4770">
          <cell r="B4770">
            <v>1</v>
          </cell>
          <cell r="C4770">
            <v>1</v>
          </cell>
          <cell r="F4770">
            <v>11</v>
          </cell>
          <cell r="BW4770">
            <v>1</v>
          </cell>
          <cell r="BX4770">
            <v>4</v>
          </cell>
          <cell r="BY4770">
            <v>208</v>
          </cell>
        </row>
        <row r="4771">
          <cell r="B4771">
            <v>1</v>
          </cell>
          <cell r="C4771">
            <v>2</v>
          </cell>
          <cell r="F4771">
            <v>4</v>
          </cell>
          <cell r="BW4771">
            <v>1</v>
          </cell>
          <cell r="BX4771">
            <v>4</v>
          </cell>
          <cell r="BY4771">
            <v>208</v>
          </cell>
        </row>
        <row r="4772">
          <cell r="B4772">
            <v>1</v>
          </cell>
          <cell r="C4772">
            <v>2</v>
          </cell>
          <cell r="F4772">
            <v>7</v>
          </cell>
          <cell r="BW4772">
            <v>1</v>
          </cell>
          <cell r="BX4772">
            <v>4</v>
          </cell>
          <cell r="BY4772">
            <v>208</v>
          </cell>
        </row>
        <row r="4773">
          <cell r="B4773">
            <v>1</v>
          </cell>
          <cell r="C4773">
            <v>1</v>
          </cell>
          <cell r="F4773">
            <v>6</v>
          </cell>
          <cell r="BW4773">
            <v>1</v>
          </cell>
          <cell r="BX4773">
            <v>4</v>
          </cell>
          <cell r="BY4773">
            <v>208</v>
          </cell>
        </row>
        <row r="4774">
          <cell r="B4774">
            <v>1</v>
          </cell>
          <cell r="C4774">
            <v>1</v>
          </cell>
          <cell r="F4774">
            <v>10</v>
          </cell>
          <cell r="BW4774">
            <v>1</v>
          </cell>
          <cell r="BX4774">
            <v>4</v>
          </cell>
          <cell r="BY4774">
            <v>208</v>
          </cell>
        </row>
        <row r="4775">
          <cell r="B4775">
            <v>1</v>
          </cell>
          <cell r="C4775">
            <v>1</v>
          </cell>
          <cell r="F4775">
            <v>10</v>
          </cell>
          <cell r="BW4775">
            <v>1</v>
          </cell>
          <cell r="BX4775">
            <v>4</v>
          </cell>
          <cell r="BY4775">
            <v>208</v>
          </cell>
        </row>
        <row r="4776">
          <cell r="B4776">
            <v>1</v>
          </cell>
          <cell r="C4776">
            <v>2</v>
          </cell>
          <cell r="F4776">
            <v>7</v>
          </cell>
          <cell r="BW4776">
            <v>2</v>
          </cell>
          <cell r="BX4776">
            <v>4</v>
          </cell>
          <cell r="BY4776">
            <v>208</v>
          </cell>
        </row>
        <row r="4777">
          <cell r="B4777">
            <v>2</v>
          </cell>
          <cell r="C4777">
            <v>2</v>
          </cell>
          <cell r="F4777">
            <v>6</v>
          </cell>
          <cell r="BW4777">
            <v>2</v>
          </cell>
          <cell r="BX4777">
            <v>4</v>
          </cell>
          <cell r="BY4777">
            <v>208</v>
          </cell>
        </row>
        <row r="4778">
          <cell r="B4778">
            <v>1</v>
          </cell>
          <cell r="C4778">
            <v>1</v>
          </cell>
          <cell r="F4778">
            <v>8</v>
          </cell>
          <cell r="BW4778">
            <v>1</v>
          </cell>
          <cell r="BX4778">
            <v>4</v>
          </cell>
          <cell r="BY4778">
            <v>208</v>
          </cell>
        </row>
        <row r="4779">
          <cell r="B4779">
            <v>1</v>
          </cell>
          <cell r="C4779">
            <v>1</v>
          </cell>
          <cell r="F4779">
            <v>10</v>
          </cell>
          <cell r="BW4779">
            <v>1</v>
          </cell>
          <cell r="BX4779">
            <v>4</v>
          </cell>
          <cell r="BY4779">
            <v>208</v>
          </cell>
        </row>
        <row r="4780">
          <cell r="B4780">
            <v>1</v>
          </cell>
          <cell r="C4780">
            <v>1</v>
          </cell>
          <cell r="F4780">
            <v>10</v>
          </cell>
          <cell r="BW4780">
            <v>1</v>
          </cell>
          <cell r="BX4780">
            <v>4</v>
          </cell>
          <cell r="BY4780">
            <v>208</v>
          </cell>
        </row>
        <row r="4781">
          <cell r="B4781">
            <v>1</v>
          </cell>
          <cell r="C4781">
            <v>2</v>
          </cell>
          <cell r="F4781">
            <v>8</v>
          </cell>
          <cell r="BW4781">
            <v>1</v>
          </cell>
          <cell r="BX4781">
            <v>4</v>
          </cell>
          <cell r="BY4781">
            <v>208</v>
          </cell>
        </row>
        <row r="4782">
          <cell r="B4782">
            <v>1</v>
          </cell>
          <cell r="C4782">
            <v>2</v>
          </cell>
          <cell r="F4782">
            <v>6</v>
          </cell>
          <cell r="BW4782">
            <v>1</v>
          </cell>
          <cell r="BX4782">
            <v>4</v>
          </cell>
          <cell r="BY4782">
            <v>208</v>
          </cell>
        </row>
        <row r="4783">
          <cell r="B4783">
            <v>1</v>
          </cell>
          <cell r="C4783">
            <v>2</v>
          </cell>
          <cell r="F4783">
            <v>12</v>
          </cell>
          <cell r="BW4783">
            <v>1</v>
          </cell>
          <cell r="BX4783">
            <v>4</v>
          </cell>
          <cell r="BY4783">
            <v>208</v>
          </cell>
        </row>
        <row r="4784">
          <cell r="B4784">
            <v>1</v>
          </cell>
          <cell r="C4784">
            <v>1</v>
          </cell>
          <cell r="F4784">
            <v>10</v>
          </cell>
          <cell r="BW4784">
            <v>1</v>
          </cell>
          <cell r="BX4784">
            <v>4</v>
          </cell>
          <cell r="BY4784">
            <v>208</v>
          </cell>
        </row>
        <row r="4785">
          <cell r="B4785">
            <v>1</v>
          </cell>
          <cell r="C4785">
            <v>1</v>
          </cell>
          <cell r="F4785">
            <v>10</v>
          </cell>
          <cell r="BW4785">
            <v>1</v>
          </cell>
          <cell r="BX4785">
            <v>4</v>
          </cell>
          <cell r="BY4785">
            <v>208</v>
          </cell>
        </row>
        <row r="4786">
          <cell r="B4786">
            <v>1</v>
          </cell>
          <cell r="C4786">
            <v>1</v>
          </cell>
          <cell r="F4786">
            <v>10</v>
          </cell>
          <cell r="BW4786">
            <v>1</v>
          </cell>
          <cell r="BX4786">
            <v>4</v>
          </cell>
          <cell r="BY4786">
            <v>208</v>
          </cell>
        </row>
        <row r="4787">
          <cell r="B4787">
            <v>2</v>
          </cell>
          <cell r="C4787">
            <v>2</v>
          </cell>
          <cell r="F4787">
            <v>10</v>
          </cell>
          <cell r="BW4787">
            <v>1</v>
          </cell>
          <cell r="BX4787">
            <v>4</v>
          </cell>
          <cell r="BY4787">
            <v>208</v>
          </cell>
        </row>
        <row r="4788">
          <cell r="B4788">
            <v>1</v>
          </cell>
          <cell r="C4788">
            <v>1</v>
          </cell>
          <cell r="F4788">
            <v>9</v>
          </cell>
          <cell r="BW4788">
            <v>1</v>
          </cell>
          <cell r="BX4788">
            <v>4</v>
          </cell>
          <cell r="BY4788">
            <v>208</v>
          </cell>
        </row>
        <row r="4789">
          <cell r="B4789">
            <v>2</v>
          </cell>
          <cell r="C4789">
            <v>2</v>
          </cell>
          <cell r="F4789">
            <v>9</v>
          </cell>
          <cell r="BW4789">
            <v>1</v>
          </cell>
          <cell r="BX4789">
            <v>4</v>
          </cell>
          <cell r="BY4789">
            <v>208</v>
          </cell>
        </row>
        <row r="4790">
          <cell r="B4790">
            <v>1</v>
          </cell>
          <cell r="C4790">
            <v>1</v>
          </cell>
          <cell r="F4790">
            <v>8</v>
          </cell>
          <cell r="BW4790">
            <v>1</v>
          </cell>
          <cell r="BX4790">
            <v>4</v>
          </cell>
          <cell r="BY4790">
            <v>208</v>
          </cell>
        </row>
        <row r="4791">
          <cell r="B4791">
            <v>1</v>
          </cell>
          <cell r="C4791">
            <v>1</v>
          </cell>
          <cell r="F4791">
            <v>11</v>
          </cell>
          <cell r="BW4791">
            <v>1</v>
          </cell>
          <cell r="BX4791">
            <v>3</v>
          </cell>
          <cell r="BY4791">
            <v>2025</v>
          </cell>
        </row>
        <row r="4792">
          <cell r="B4792">
            <v>1</v>
          </cell>
          <cell r="C4792">
            <v>1</v>
          </cell>
          <cell r="F4792">
            <v>7</v>
          </cell>
          <cell r="BW4792">
            <v>1</v>
          </cell>
          <cell r="BX4792">
            <v>4</v>
          </cell>
          <cell r="BY4792">
            <v>208</v>
          </cell>
        </row>
        <row r="4793">
          <cell r="B4793">
            <v>1</v>
          </cell>
          <cell r="C4793">
            <v>1</v>
          </cell>
          <cell r="F4793">
            <v>7</v>
          </cell>
          <cell r="BW4793">
            <v>1</v>
          </cell>
          <cell r="BX4793">
            <v>4</v>
          </cell>
          <cell r="BY4793">
            <v>208</v>
          </cell>
        </row>
        <row r="4794">
          <cell r="B4794">
            <v>1</v>
          </cell>
          <cell r="C4794">
            <v>1</v>
          </cell>
          <cell r="F4794">
            <v>7</v>
          </cell>
          <cell r="BW4794">
            <v>1</v>
          </cell>
          <cell r="BX4794">
            <v>4</v>
          </cell>
          <cell r="BY4794">
            <v>208</v>
          </cell>
        </row>
        <row r="4795">
          <cell r="B4795">
            <v>2</v>
          </cell>
          <cell r="C4795">
            <v>2</v>
          </cell>
          <cell r="F4795">
            <v>6</v>
          </cell>
          <cell r="BW4795">
            <v>2</v>
          </cell>
          <cell r="BX4795">
            <v>4</v>
          </cell>
          <cell r="BY4795">
            <v>208</v>
          </cell>
        </row>
        <row r="4796">
          <cell r="B4796">
            <v>2</v>
          </cell>
          <cell r="C4796">
            <v>1</v>
          </cell>
          <cell r="F4796">
            <v>5</v>
          </cell>
          <cell r="BW4796">
            <v>1</v>
          </cell>
          <cell r="BX4796">
            <v>4</v>
          </cell>
          <cell r="BY4796">
            <v>208</v>
          </cell>
        </row>
        <row r="4797">
          <cell r="B4797">
            <v>2</v>
          </cell>
          <cell r="C4797">
            <v>2</v>
          </cell>
          <cell r="F4797">
            <v>13</v>
          </cell>
          <cell r="BW4797">
            <v>2</v>
          </cell>
          <cell r="BX4797">
            <v>4</v>
          </cell>
          <cell r="BY4797">
            <v>208</v>
          </cell>
        </row>
        <row r="4798">
          <cell r="B4798">
            <v>1</v>
          </cell>
          <cell r="C4798">
            <v>1</v>
          </cell>
          <cell r="F4798">
            <v>7</v>
          </cell>
          <cell r="BW4798">
            <v>1</v>
          </cell>
          <cell r="BX4798">
            <v>4</v>
          </cell>
          <cell r="BY4798">
            <v>208</v>
          </cell>
        </row>
        <row r="4799">
          <cell r="B4799">
            <v>1</v>
          </cell>
          <cell r="C4799">
            <v>1</v>
          </cell>
          <cell r="F4799">
            <v>13</v>
          </cell>
          <cell r="BW4799">
            <v>1</v>
          </cell>
          <cell r="BX4799">
            <v>4</v>
          </cell>
          <cell r="BY4799">
            <v>208</v>
          </cell>
        </row>
        <row r="4800">
          <cell r="B4800">
            <v>1</v>
          </cell>
          <cell r="C4800">
            <v>2</v>
          </cell>
          <cell r="F4800">
            <v>6</v>
          </cell>
          <cell r="BW4800">
            <v>1</v>
          </cell>
          <cell r="BX4800">
            <v>4</v>
          </cell>
          <cell r="BY4800">
            <v>208</v>
          </cell>
        </row>
        <row r="4801">
          <cell r="B4801">
            <v>1</v>
          </cell>
          <cell r="C4801">
            <v>1</v>
          </cell>
          <cell r="F4801">
            <v>9</v>
          </cell>
          <cell r="BW4801">
            <v>1</v>
          </cell>
          <cell r="BX4801">
            <v>4</v>
          </cell>
          <cell r="BY4801">
            <v>208</v>
          </cell>
        </row>
        <row r="4802">
          <cell r="B4802">
            <v>1</v>
          </cell>
          <cell r="C4802">
            <v>1</v>
          </cell>
          <cell r="F4802">
            <v>9</v>
          </cell>
          <cell r="BW4802">
            <v>1</v>
          </cell>
          <cell r="BX4802">
            <v>4</v>
          </cell>
          <cell r="BY4802">
            <v>208</v>
          </cell>
        </row>
        <row r="4803">
          <cell r="B4803">
            <v>2</v>
          </cell>
          <cell r="C4803">
            <v>2</v>
          </cell>
          <cell r="F4803">
            <v>9</v>
          </cell>
          <cell r="BW4803">
            <v>1</v>
          </cell>
          <cell r="BX4803">
            <v>4</v>
          </cell>
          <cell r="BY4803">
            <v>208</v>
          </cell>
        </row>
        <row r="4804">
          <cell r="B4804">
            <v>1</v>
          </cell>
          <cell r="C4804">
            <v>1</v>
          </cell>
          <cell r="F4804">
            <v>5</v>
          </cell>
          <cell r="BW4804">
            <v>1</v>
          </cell>
          <cell r="BX4804">
            <v>4</v>
          </cell>
          <cell r="BY4804">
            <v>208</v>
          </cell>
        </row>
        <row r="4805">
          <cell r="B4805">
            <v>2</v>
          </cell>
          <cell r="C4805">
            <v>2</v>
          </cell>
          <cell r="F4805">
            <v>6</v>
          </cell>
          <cell r="BW4805">
            <v>1</v>
          </cell>
          <cell r="BX4805">
            <v>4</v>
          </cell>
          <cell r="BY4805">
            <v>208</v>
          </cell>
        </row>
        <row r="4806">
          <cell r="B4806">
            <v>1</v>
          </cell>
          <cell r="C4806">
            <v>1</v>
          </cell>
          <cell r="F4806">
            <v>7</v>
          </cell>
          <cell r="BW4806">
            <v>1</v>
          </cell>
          <cell r="BX4806">
            <v>4</v>
          </cell>
          <cell r="BY4806">
            <v>208</v>
          </cell>
        </row>
        <row r="4807">
          <cell r="B4807">
            <v>1</v>
          </cell>
          <cell r="C4807">
            <v>1</v>
          </cell>
          <cell r="F4807">
            <v>6</v>
          </cell>
          <cell r="BW4807">
            <v>1</v>
          </cell>
          <cell r="BX4807">
            <v>4</v>
          </cell>
          <cell r="BY4807">
            <v>208</v>
          </cell>
        </row>
        <row r="4808">
          <cell r="B4808">
            <v>1</v>
          </cell>
          <cell r="C4808">
            <v>1</v>
          </cell>
          <cell r="F4808">
            <v>9</v>
          </cell>
          <cell r="BW4808">
            <v>1</v>
          </cell>
          <cell r="BX4808">
            <v>4</v>
          </cell>
          <cell r="BY4808">
            <v>208</v>
          </cell>
        </row>
        <row r="4809">
          <cell r="B4809">
            <v>1</v>
          </cell>
          <cell r="C4809">
            <v>1</v>
          </cell>
          <cell r="F4809">
            <v>6</v>
          </cell>
          <cell r="BW4809">
            <v>1</v>
          </cell>
          <cell r="BX4809">
            <v>4</v>
          </cell>
          <cell r="BY4809">
            <v>208</v>
          </cell>
        </row>
        <row r="4810">
          <cell r="B4810">
            <v>1</v>
          </cell>
          <cell r="C4810">
            <v>1</v>
          </cell>
          <cell r="F4810">
            <v>7</v>
          </cell>
          <cell r="BW4810">
            <v>1</v>
          </cell>
          <cell r="BX4810">
            <v>4</v>
          </cell>
          <cell r="BY4810">
            <v>208</v>
          </cell>
        </row>
        <row r="4811">
          <cell r="B4811">
            <v>1</v>
          </cell>
          <cell r="C4811">
            <v>1</v>
          </cell>
          <cell r="F4811">
            <v>5</v>
          </cell>
          <cell r="BW4811">
            <v>1</v>
          </cell>
          <cell r="BX4811">
            <v>4</v>
          </cell>
          <cell r="BY4811">
            <v>208</v>
          </cell>
        </row>
        <row r="4812">
          <cell r="B4812">
            <v>1</v>
          </cell>
          <cell r="C4812">
            <v>1</v>
          </cell>
          <cell r="F4812">
            <v>6</v>
          </cell>
          <cell r="BW4812">
            <v>1</v>
          </cell>
          <cell r="BX4812">
            <v>4</v>
          </cell>
          <cell r="BY4812">
            <v>208</v>
          </cell>
        </row>
        <row r="4813">
          <cell r="B4813">
            <v>1</v>
          </cell>
          <cell r="C4813">
            <v>1</v>
          </cell>
          <cell r="F4813">
            <v>6</v>
          </cell>
          <cell r="BW4813">
            <v>1</v>
          </cell>
          <cell r="BX4813">
            <v>4</v>
          </cell>
          <cell r="BY4813">
            <v>208</v>
          </cell>
        </row>
        <row r="4814">
          <cell r="B4814">
            <v>1</v>
          </cell>
          <cell r="C4814">
            <v>2</v>
          </cell>
          <cell r="F4814">
            <v>5</v>
          </cell>
          <cell r="BW4814">
            <v>1</v>
          </cell>
          <cell r="BX4814">
            <v>4</v>
          </cell>
          <cell r="BY4814">
            <v>208</v>
          </cell>
        </row>
        <row r="4815">
          <cell r="B4815">
            <v>2</v>
          </cell>
          <cell r="C4815">
            <v>2</v>
          </cell>
          <cell r="F4815">
            <v>5</v>
          </cell>
          <cell r="BW4815">
            <v>1</v>
          </cell>
          <cell r="BX4815">
            <v>4</v>
          </cell>
          <cell r="BY4815">
            <v>208</v>
          </cell>
        </row>
        <row r="4816">
          <cell r="B4816">
            <v>1</v>
          </cell>
          <cell r="C4816">
            <v>1</v>
          </cell>
          <cell r="F4816">
            <v>10</v>
          </cell>
          <cell r="BW4816">
            <v>1</v>
          </cell>
          <cell r="BX4816">
            <v>5</v>
          </cell>
          <cell r="BY4816">
            <v>209</v>
          </cell>
        </row>
        <row r="4817">
          <cell r="B4817">
            <v>1</v>
          </cell>
          <cell r="C4817">
            <v>1</v>
          </cell>
          <cell r="F4817">
            <v>14</v>
          </cell>
          <cell r="BW4817">
            <v>1</v>
          </cell>
          <cell r="BX4817">
            <v>5</v>
          </cell>
          <cell r="BY4817">
            <v>209</v>
          </cell>
        </row>
        <row r="4818">
          <cell r="B4818">
            <v>1</v>
          </cell>
          <cell r="C4818">
            <v>1</v>
          </cell>
          <cell r="F4818">
            <v>9</v>
          </cell>
          <cell r="BW4818">
            <v>1</v>
          </cell>
          <cell r="BX4818">
            <v>5</v>
          </cell>
          <cell r="BY4818">
            <v>209</v>
          </cell>
        </row>
        <row r="4819">
          <cell r="B4819">
            <v>2</v>
          </cell>
          <cell r="C4819">
            <v>1</v>
          </cell>
          <cell r="F4819">
            <v>8</v>
          </cell>
          <cell r="BW4819">
            <v>1</v>
          </cell>
          <cell r="BX4819">
            <v>5</v>
          </cell>
          <cell r="BY4819">
            <v>209</v>
          </cell>
        </row>
        <row r="4820">
          <cell r="B4820">
            <v>1</v>
          </cell>
          <cell r="C4820">
            <v>1</v>
          </cell>
          <cell r="F4820">
            <v>9</v>
          </cell>
          <cell r="BW4820">
            <v>1</v>
          </cell>
          <cell r="BX4820">
            <v>5</v>
          </cell>
          <cell r="BY4820">
            <v>209</v>
          </cell>
        </row>
        <row r="4821">
          <cell r="B4821">
            <v>2</v>
          </cell>
          <cell r="C4821">
            <v>1</v>
          </cell>
          <cell r="F4821">
            <v>14</v>
          </cell>
          <cell r="BW4821">
            <v>1</v>
          </cell>
          <cell r="BX4821">
            <v>5</v>
          </cell>
          <cell r="BY4821">
            <v>209</v>
          </cell>
        </row>
        <row r="4822">
          <cell r="B4822">
            <v>1</v>
          </cell>
          <cell r="C4822">
            <v>2</v>
          </cell>
          <cell r="F4822">
            <v>9</v>
          </cell>
          <cell r="BW4822">
            <v>1</v>
          </cell>
          <cell r="BX4822">
            <v>5</v>
          </cell>
          <cell r="BY4822">
            <v>209</v>
          </cell>
        </row>
        <row r="4823">
          <cell r="B4823">
            <v>2</v>
          </cell>
          <cell r="C4823">
            <v>2</v>
          </cell>
          <cell r="F4823">
            <v>14</v>
          </cell>
          <cell r="BW4823">
            <v>2</v>
          </cell>
          <cell r="BX4823">
            <v>5</v>
          </cell>
          <cell r="BY4823">
            <v>209</v>
          </cell>
        </row>
        <row r="4824">
          <cell r="B4824">
            <v>1</v>
          </cell>
          <cell r="C4824">
            <v>1</v>
          </cell>
          <cell r="F4824">
            <v>10</v>
          </cell>
          <cell r="BW4824">
            <v>1</v>
          </cell>
          <cell r="BX4824">
            <v>5</v>
          </cell>
          <cell r="BY4824">
            <v>209</v>
          </cell>
        </row>
        <row r="4825">
          <cell r="B4825">
            <v>2</v>
          </cell>
          <cell r="C4825">
            <v>2</v>
          </cell>
          <cell r="F4825">
            <v>5</v>
          </cell>
          <cell r="BW4825">
            <v>2</v>
          </cell>
          <cell r="BX4825">
            <v>5</v>
          </cell>
          <cell r="BY4825">
            <v>209</v>
          </cell>
        </row>
        <row r="4826">
          <cell r="B4826">
            <v>1</v>
          </cell>
          <cell r="C4826">
            <v>1</v>
          </cell>
          <cell r="F4826">
            <v>11</v>
          </cell>
          <cell r="BW4826">
            <v>1</v>
          </cell>
          <cell r="BX4826">
            <v>5</v>
          </cell>
          <cell r="BY4826">
            <v>209</v>
          </cell>
        </row>
        <row r="4827">
          <cell r="B4827">
            <v>1</v>
          </cell>
          <cell r="C4827">
            <v>2</v>
          </cell>
          <cell r="F4827">
            <v>10</v>
          </cell>
          <cell r="BW4827">
            <v>1</v>
          </cell>
          <cell r="BX4827">
            <v>5</v>
          </cell>
          <cell r="BY4827">
            <v>209</v>
          </cell>
        </row>
        <row r="4828">
          <cell r="B4828">
            <v>1</v>
          </cell>
          <cell r="C4828">
            <v>2</v>
          </cell>
          <cell r="F4828">
            <v>10</v>
          </cell>
          <cell r="BW4828">
            <v>2</v>
          </cell>
          <cell r="BX4828">
            <v>5</v>
          </cell>
          <cell r="BY4828">
            <v>209</v>
          </cell>
        </row>
        <row r="4829">
          <cell r="B4829">
            <v>1</v>
          </cell>
          <cell r="C4829">
            <v>1</v>
          </cell>
          <cell r="F4829">
            <v>10</v>
          </cell>
          <cell r="BW4829">
            <v>1</v>
          </cell>
          <cell r="BX4829">
            <v>5</v>
          </cell>
          <cell r="BY4829">
            <v>209</v>
          </cell>
        </row>
        <row r="4830">
          <cell r="B4830">
            <v>2</v>
          </cell>
          <cell r="C4830">
            <v>2</v>
          </cell>
          <cell r="F4830">
            <v>10</v>
          </cell>
          <cell r="BW4830">
            <v>1</v>
          </cell>
          <cell r="BX4830">
            <v>5</v>
          </cell>
          <cell r="BY4830">
            <v>209</v>
          </cell>
        </row>
        <row r="4831">
          <cell r="B4831">
            <v>2</v>
          </cell>
          <cell r="C4831">
            <v>2</v>
          </cell>
          <cell r="F4831">
            <v>6</v>
          </cell>
          <cell r="BW4831">
            <v>1</v>
          </cell>
          <cell r="BX4831">
            <v>5</v>
          </cell>
          <cell r="BY4831">
            <v>209</v>
          </cell>
        </row>
        <row r="4832">
          <cell r="B4832">
            <v>1</v>
          </cell>
          <cell r="C4832">
            <v>2</v>
          </cell>
          <cell r="F4832">
            <v>6</v>
          </cell>
          <cell r="BW4832">
            <v>1</v>
          </cell>
          <cell r="BX4832">
            <v>5</v>
          </cell>
          <cell r="BY4832">
            <v>209</v>
          </cell>
        </row>
        <row r="4833">
          <cell r="B4833">
            <v>1</v>
          </cell>
          <cell r="C4833">
            <v>2</v>
          </cell>
          <cell r="F4833">
            <v>3</v>
          </cell>
          <cell r="BW4833">
            <v>1</v>
          </cell>
          <cell r="BX4833">
            <v>5</v>
          </cell>
          <cell r="BY4833">
            <v>210</v>
          </cell>
        </row>
        <row r="4834">
          <cell r="B4834">
            <v>1</v>
          </cell>
          <cell r="C4834">
            <v>1</v>
          </cell>
          <cell r="F4834">
            <v>8</v>
          </cell>
          <cell r="BW4834">
            <v>1</v>
          </cell>
          <cell r="BX4834">
            <v>5</v>
          </cell>
          <cell r="BY4834">
            <v>210</v>
          </cell>
        </row>
        <row r="4835">
          <cell r="B4835">
            <v>1</v>
          </cell>
          <cell r="C4835">
            <v>1</v>
          </cell>
          <cell r="F4835">
            <v>8</v>
          </cell>
          <cell r="BW4835">
            <v>1</v>
          </cell>
          <cell r="BX4835">
            <v>5</v>
          </cell>
          <cell r="BY4835">
            <v>210</v>
          </cell>
        </row>
        <row r="4836">
          <cell r="B4836">
            <v>1</v>
          </cell>
          <cell r="C4836">
            <v>1</v>
          </cell>
          <cell r="F4836">
            <v>11</v>
          </cell>
          <cell r="BW4836">
            <v>1</v>
          </cell>
          <cell r="BX4836">
            <v>5</v>
          </cell>
          <cell r="BY4836">
            <v>210</v>
          </cell>
        </row>
        <row r="4837">
          <cell r="B4837">
            <v>1</v>
          </cell>
          <cell r="C4837">
            <v>1</v>
          </cell>
          <cell r="F4837">
            <v>9</v>
          </cell>
          <cell r="BW4837">
            <v>1</v>
          </cell>
          <cell r="BX4837">
            <v>5</v>
          </cell>
          <cell r="BY4837">
            <v>210</v>
          </cell>
        </row>
        <row r="4838">
          <cell r="B4838">
            <v>2</v>
          </cell>
          <cell r="C4838">
            <v>2</v>
          </cell>
          <cell r="F4838">
            <v>8</v>
          </cell>
          <cell r="BW4838">
            <v>2</v>
          </cell>
          <cell r="BX4838">
            <v>5</v>
          </cell>
          <cell r="BY4838">
            <v>210</v>
          </cell>
        </row>
        <row r="4839">
          <cell r="B4839">
            <v>1</v>
          </cell>
          <cell r="C4839">
            <v>1</v>
          </cell>
          <cell r="F4839">
            <v>8</v>
          </cell>
          <cell r="BW4839">
            <v>1</v>
          </cell>
          <cell r="BX4839">
            <v>5</v>
          </cell>
          <cell r="BY4839">
            <v>210</v>
          </cell>
        </row>
        <row r="4840">
          <cell r="B4840">
            <v>1</v>
          </cell>
          <cell r="C4840">
            <v>1</v>
          </cell>
          <cell r="F4840">
            <v>8</v>
          </cell>
          <cell r="BW4840">
            <v>1</v>
          </cell>
          <cell r="BX4840">
            <v>2</v>
          </cell>
          <cell r="BY4840">
            <v>211</v>
          </cell>
        </row>
        <row r="4841">
          <cell r="B4841">
            <v>1</v>
          </cell>
          <cell r="C4841">
            <v>2</v>
          </cell>
          <cell r="F4841">
            <v>14</v>
          </cell>
          <cell r="BW4841">
            <v>2</v>
          </cell>
          <cell r="BX4841">
            <v>2</v>
          </cell>
          <cell r="BY4841">
            <v>211</v>
          </cell>
        </row>
        <row r="4842">
          <cell r="B4842">
            <v>1</v>
          </cell>
          <cell r="C4842">
            <v>1</v>
          </cell>
          <cell r="F4842">
            <v>14</v>
          </cell>
          <cell r="BW4842">
            <v>1</v>
          </cell>
          <cell r="BX4842">
            <v>2</v>
          </cell>
          <cell r="BY4842">
            <v>211</v>
          </cell>
        </row>
        <row r="4843">
          <cell r="B4843">
            <v>2</v>
          </cell>
          <cell r="C4843">
            <v>2</v>
          </cell>
          <cell r="F4843">
            <v>6</v>
          </cell>
          <cell r="BW4843">
            <v>2</v>
          </cell>
          <cell r="BX4843">
            <v>2</v>
          </cell>
          <cell r="BY4843">
            <v>211</v>
          </cell>
        </row>
        <row r="4844">
          <cell r="B4844">
            <v>1</v>
          </cell>
          <cell r="C4844">
            <v>2</v>
          </cell>
          <cell r="F4844">
            <v>13</v>
          </cell>
          <cell r="BW4844">
            <v>1</v>
          </cell>
          <cell r="BX4844">
            <v>2</v>
          </cell>
          <cell r="BY4844">
            <v>211</v>
          </cell>
        </row>
        <row r="4845">
          <cell r="B4845">
            <v>2</v>
          </cell>
          <cell r="C4845">
            <v>2</v>
          </cell>
          <cell r="F4845">
            <v>5</v>
          </cell>
          <cell r="BW4845">
            <v>2</v>
          </cell>
          <cell r="BX4845">
            <v>2</v>
          </cell>
          <cell r="BY4845">
            <v>211</v>
          </cell>
        </row>
        <row r="4846">
          <cell r="B4846">
            <v>1</v>
          </cell>
          <cell r="C4846">
            <v>1</v>
          </cell>
          <cell r="F4846">
            <v>10</v>
          </cell>
          <cell r="BW4846">
            <v>1</v>
          </cell>
          <cell r="BX4846">
            <v>2</v>
          </cell>
          <cell r="BY4846">
            <v>211</v>
          </cell>
        </row>
        <row r="4847">
          <cell r="B4847">
            <v>1</v>
          </cell>
          <cell r="C4847">
            <v>2</v>
          </cell>
          <cell r="F4847">
            <v>4</v>
          </cell>
          <cell r="BW4847">
            <v>1</v>
          </cell>
          <cell r="BX4847">
            <v>2</v>
          </cell>
          <cell r="BY4847">
            <v>211</v>
          </cell>
        </row>
        <row r="4848">
          <cell r="B4848">
            <v>1</v>
          </cell>
          <cell r="C4848">
            <v>1</v>
          </cell>
          <cell r="F4848">
            <v>10</v>
          </cell>
          <cell r="BW4848">
            <v>1</v>
          </cell>
          <cell r="BX4848">
            <v>2</v>
          </cell>
          <cell r="BY4848">
            <v>211</v>
          </cell>
        </row>
        <row r="4849">
          <cell r="B4849">
            <v>1</v>
          </cell>
          <cell r="C4849">
            <v>1</v>
          </cell>
          <cell r="F4849">
            <v>10</v>
          </cell>
          <cell r="BW4849">
            <v>1</v>
          </cell>
          <cell r="BX4849">
            <v>2</v>
          </cell>
          <cell r="BY4849">
            <v>211</v>
          </cell>
        </row>
        <row r="4850">
          <cell r="B4850">
            <v>1</v>
          </cell>
          <cell r="C4850">
            <v>1</v>
          </cell>
          <cell r="F4850">
            <v>12</v>
          </cell>
          <cell r="BW4850">
            <v>1</v>
          </cell>
          <cell r="BX4850">
            <v>2</v>
          </cell>
          <cell r="BY4850">
            <v>211</v>
          </cell>
        </row>
        <row r="4851">
          <cell r="B4851">
            <v>1</v>
          </cell>
          <cell r="C4851">
            <v>1</v>
          </cell>
          <cell r="F4851">
            <v>9</v>
          </cell>
          <cell r="BW4851">
            <v>1</v>
          </cell>
          <cell r="BX4851">
            <v>2</v>
          </cell>
          <cell r="BY4851">
            <v>211</v>
          </cell>
        </row>
        <row r="4852">
          <cell r="B4852">
            <v>1</v>
          </cell>
          <cell r="C4852">
            <v>1</v>
          </cell>
          <cell r="F4852">
            <v>10</v>
          </cell>
          <cell r="BW4852">
            <v>1</v>
          </cell>
          <cell r="BX4852">
            <v>2</v>
          </cell>
          <cell r="BY4852">
            <v>211</v>
          </cell>
        </row>
        <row r="4853">
          <cell r="B4853">
            <v>1</v>
          </cell>
          <cell r="C4853">
            <v>1</v>
          </cell>
          <cell r="F4853">
            <v>8</v>
          </cell>
          <cell r="BW4853">
            <v>1</v>
          </cell>
          <cell r="BX4853">
            <v>2</v>
          </cell>
          <cell r="BY4853">
            <v>211</v>
          </cell>
        </row>
        <row r="4854">
          <cell r="B4854">
            <v>1</v>
          </cell>
          <cell r="C4854">
            <v>1</v>
          </cell>
          <cell r="F4854">
            <v>11</v>
          </cell>
          <cell r="BW4854">
            <v>1</v>
          </cell>
          <cell r="BX4854">
            <v>2</v>
          </cell>
          <cell r="BY4854">
            <v>211</v>
          </cell>
        </row>
        <row r="4855">
          <cell r="B4855">
            <v>1</v>
          </cell>
          <cell r="C4855">
            <v>2</v>
          </cell>
          <cell r="F4855">
            <v>6</v>
          </cell>
          <cell r="BW4855">
            <v>1</v>
          </cell>
          <cell r="BX4855">
            <v>2</v>
          </cell>
          <cell r="BY4855">
            <v>211</v>
          </cell>
        </row>
        <row r="4856">
          <cell r="B4856">
            <v>1</v>
          </cell>
          <cell r="C4856">
            <v>1</v>
          </cell>
          <cell r="F4856">
            <v>8</v>
          </cell>
          <cell r="BW4856">
            <v>1</v>
          </cell>
          <cell r="BX4856">
            <v>2</v>
          </cell>
          <cell r="BY4856">
            <v>211</v>
          </cell>
        </row>
        <row r="4857">
          <cell r="B4857">
            <v>1</v>
          </cell>
          <cell r="C4857">
            <v>1</v>
          </cell>
          <cell r="F4857">
            <v>12</v>
          </cell>
          <cell r="BW4857">
            <v>1</v>
          </cell>
          <cell r="BX4857">
            <v>2</v>
          </cell>
          <cell r="BY4857">
            <v>211</v>
          </cell>
        </row>
        <row r="4858">
          <cell r="B4858">
            <v>1</v>
          </cell>
          <cell r="C4858">
            <v>2</v>
          </cell>
          <cell r="F4858">
            <v>6</v>
          </cell>
          <cell r="BW4858">
            <v>1</v>
          </cell>
          <cell r="BX4858">
            <v>2</v>
          </cell>
          <cell r="BY4858">
            <v>211</v>
          </cell>
        </row>
        <row r="4859">
          <cell r="B4859">
            <v>1</v>
          </cell>
          <cell r="C4859">
            <v>1</v>
          </cell>
          <cell r="F4859">
            <v>12</v>
          </cell>
          <cell r="BW4859">
            <v>1</v>
          </cell>
          <cell r="BX4859">
            <v>2</v>
          </cell>
          <cell r="BY4859">
            <v>211</v>
          </cell>
        </row>
        <row r="4860">
          <cell r="B4860">
            <v>1</v>
          </cell>
          <cell r="C4860">
            <v>1</v>
          </cell>
          <cell r="F4860">
            <v>6</v>
          </cell>
          <cell r="BW4860">
            <v>1</v>
          </cell>
          <cell r="BX4860">
            <v>1</v>
          </cell>
          <cell r="BY4860">
            <v>101</v>
          </cell>
        </row>
        <row r="4861">
          <cell r="B4861">
            <v>1</v>
          </cell>
          <cell r="C4861">
            <v>2</v>
          </cell>
          <cell r="F4861">
            <v>12</v>
          </cell>
          <cell r="BW4861">
            <v>1</v>
          </cell>
          <cell r="BX4861">
            <v>1</v>
          </cell>
          <cell r="BY4861">
            <v>101</v>
          </cell>
        </row>
        <row r="4862">
          <cell r="B4862">
            <v>1</v>
          </cell>
          <cell r="C4862">
            <v>1</v>
          </cell>
          <cell r="F4862">
            <v>7</v>
          </cell>
          <cell r="BW4862">
            <v>1</v>
          </cell>
          <cell r="BX4862">
            <v>1</v>
          </cell>
          <cell r="BY4862">
            <v>101</v>
          </cell>
        </row>
        <row r="4863">
          <cell r="B4863">
            <v>2</v>
          </cell>
          <cell r="C4863">
            <v>2</v>
          </cell>
          <cell r="F4863">
            <v>5</v>
          </cell>
          <cell r="BW4863">
            <v>2</v>
          </cell>
          <cell r="BX4863">
            <v>1</v>
          </cell>
          <cell r="BY4863">
            <v>101</v>
          </cell>
        </row>
        <row r="4864">
          <cell r="B4864">
            <v>1</v>
          </cell>
          <cell r="C4864">
            <v>1</v>
          </cell>
          <cell r="F4864">
            <v>9</v>
          </cell>
          <cell r="BW4864">
            <v>1</v>
          </cell>
          <cell r="BX4864">
            <v>1</v>
          </cell>
          <cell r="BY4864">
            <v>101</v>
          </cell>
        </row>
        <row r="4865">
          <cell r="B4865">
            <v>2</v>
          </cell>
          <cell r="C4865">
            <v>1</v>
          </cell>
          <cell r="F4865">
            <v>14</v>
          </cell>
          <cell r="BW4865">
            <v>1</v>
          </cell>
          <cell r="BX4865">
            <v>1</v>
          </cell>
          <cell r="BY4865">
            <v>101</v>
          </cell>
        </row>
        <row r="4866">
          <cell r="B4866">
            <v>2</v>
          </cell>
          <cell r="C4866">
            <v>2</v>
          </cell>
          <cell r="F4866">
            <v>8</v>
          </cell>
          <cell r="BW4866">
            <v>1</v>
          </cell>
          <cell r="BX4866">
            <v>1</v>
          </cell>
          <cell r="BY4866">
            <v>101</v>
          </cell>
        </row>
        <row r="4867">
          <cell r="B4867">
            <v>1</v>
          </cell>
          <cell r="C4867">
            <v>1</v>
          </cell>
          <cell r="F4867">
            <v>10</v>
          </cell>
          <cell r="BW4867">
            <v>1</v>
          </cell>
          <cell r="BX4867">
            <v>2</v>
          </cell>
          <cell r="BY4867">
            <v>681</v>
          </cell>
        </row>
        <row r="4868">
          <cell r="B4868">
            <v>1</v>
          </cell>
          <cell r="C4868">
            <v>2</v>
          </cell>
          <cell r="F4868">
            <v>8</v>
          </cell>
          <cell r="BW4868">
            <v>1</v>
          </cell>
          <cell r="BX4868">
            <v>2</v>
          </cell>
          <cell r="BY4868">
            <v>681</v>
          </cell>
        </row>
        <row r="4869">
          <cell r="B4869">
            <v>1</v>
          </cell>
          <cell r="C4869">
            <v>1</v>
          </cell>
          <cell r="F4869">
            <v>8</v>
          </cell>
          <cell r="BW4869">
            <v>1</v>
          </cell>
          <cell r="BX4869">
            <v>1</v>
          </cell>
          <cell r="BY4869">
            <v>103</v>
          </cell>
        </row>
        <row r="4870">
          <cell r="B4870">
            <v>1</v>
          </cell>
          <cell r="C4870">
            <v>2</v>
          </cell>
          <cell r="F4870">
            <v>13</v>
          </cell>
          <cell r="BW4870">
            <v>1</v>
          </cell>
          <cell r="BX4870">
            <v>1</v>
          </cell>
          <cell r="BY4870">
            <v>103</v>
          </cell>
        </row>
        <row r="4871">
          <cell r="B4871">
            <v>1</v>
          </cell>
          <cell r="C4871">
            <v>1</v>
          </cell>
          <cell r="F4871">
            <v>12</v>
          </cell>
          <cell r="BW4871">
            <v>1</v>
          </cell>
          <cell r="BX4871">
            <v>1</v>
          </cell>
          <cell r="BY4871">
            <v>103</v>
          </cell>
        </row>
        <row r="4872">
          <cell r="B4872">
            <v>1</v>
          </cell>
          <cell r="C4872">
            <v>2</v>
          </cell>
          <cell r="F4872">
            <v>6</v>
          </cell>
          <cell r="BW4872">
            <v>2</v>
          </cell>
          <cell r="BX4872">
            <v>1</v>
          </cell>
          <cell r="BY4872">
            <v>103</v>
          </cell>
        </row>
        <row r="4873">
          <cell r="B4873">
            <v>1</v>
          </cell>
          <cell r="C4873">
            <v>2</v>
          </cell>
          <cell r="F4873">
            <v>13</v>
          </cell>
          <cell r="BW4873">
            <v>1</v>
          </cell>
          <cell r="BX4873">
            <v>1</v>
          </cell>
          <cell r="BY4873">
            <v>103</v>
          </cell>
        </row>
        <row r="4874">
          <cell r="B4874">
            <v>1</v>
          </cell>
          <cell r="C4874">
            <v>2</v>
          </cell>
          <cell r="F4874">
            <v>6</v>
          </cell>
          <cell r="BW4874">
            <v>1</v>
          </cell>
          <cell r="BX4874">
            <v>1</v>
          </cell>
          <cell r="BY4874">
            <v>103</v>
          </cell>
        </row>
        <row r="4875">
          <cell r="B4875">
            <v>1</v>
          </cell>
          <cell r="C4875">
            <v>1</v>
          </cell>
          <cell r="F4875">
            <v>10</v>
          </cell>
          <cell r="BW4875">
            <v>1</v>
          </cell>
          <cell r="BX4875">
            <v>1</v>
          </cell>
          <cell r="BY4875">
            <v>103</v>
          </cell>
        </row>
        <row r="4876">
          <cell r="B4876">
            <v>1</v>
          </cell>
          <cell r="C4876">
            <v>2</v>
          </cell>
          <cell r="F4876">
            <v>6</v>
          </cell>
          <cell r="BW4876">
            <v>1</v>
          </cell>
          <cell r="BX4876">
            <v>1</v>
          </cell>
          <cell r="BY4876">
            <v>103</v>
          </cell>
        </row>
        <row r="4877">
          <cell r="B4877">
            <v>1</v>
          </cell>
          <cell r="C4877">
            <v>2</v>
          </cell>
          <cell r="F4877">
            <v>3</v>
          </cell>
          <cell r="BW4877">
            <v>2</v>
          </cell>
          <cell r="BX4877">
            <v>1</v>
          </cell>
          <cell r="BY4877">
            <v>103</v>
          </cell>
        </row>
        <row r="4878">
          <cell r="B4878">
            <v>1</v>
          </cell>
          <cell r="C4878">
            <v>1</v>
          </cell>
          <cell r="F4878">
            <v>11</v>
          </cell>
          <cell r="BW4878">
            <v>1</v>
          </cell>
          <cell r="BX4878">
            <v>1</v>
          </cell>
          <cell r="BY4878">
            <v>103</v>
          </cell>
        </row>
        <row r="4879">
          <cell r="B4879">
            <v>1</v>
          </cell>
          <cell r="C4879">
            <v>1</v>
          </cell>
          <cell r="F4879">
            <v>10</v>
          </cell>
          <cell r="BW4879">
            <v>1</v>
          </cell>
          <cell r="BX4879">
            <v>1</v>
          </cell>
          <cell r="BY4879">
            <v>103</v>
          </cell>
        </row>
        <row r="4880">
          <cell r="B4880">
            <v>1</v>
          </cell>
          <cell r="C4880">
            <v>1</v>
          </cell>
          <cell r="F4880">
            <v>10</v>
          </cell>
          <cell r="BW4880">
            <v>1</v>
          </cell>
          <cell r="BX4880">
            <v>1</v>
          </cell>
          <cell r="BY4880">
            <v>103</v>
          </cell>
        </row>
        <row r="4881">
          <cell r="B4881">
            <v>1</v>
          </cell>
          <cell r="C4881">
            <v>2</v>
          </cell>
          <cell r="F4881">
            <v>8</v>
          </cell>
          <cell r="BW4881">
            <v>1</v>
          </cell>
          <cell r="BX4881">
            <v>1</v>
          </cell>
          <cell r="BY4881">
            <v>103</v>
          </cell>
        </row>
        <row r="4882">
          <cell r="B4882">
            <v>1</v>
          </cell>
          <cell r="C4882">
            <v>2</v>
          </cell>
          <cell r="F4882">
            <v>7</v>
          </cell>
          <cell r="BW4882">
            <v>1</v>
          </cell>
          <cell r="BX4882">
            <v>1</v>
          </cell>
          <cell r="BY4882">
            <v>103</v>
          </cell>
        </row>
        <row r="4883">
          <cell r="B4883">
            <v>1</v>
          </cell>
          <cell r="C4883">
            <v>1</v>
          </cell>
          <cell r="F4883">
            <v>7</v>
          </cell>
          <cell r="BW4883">
            <v>1</v>
          </cell>
          <cell r="BX4883">
            <v>1</v>
          </cell>
          <cell r="BY4883">
            <v>103</v>
          </cell>
        </row>
        <row r="4884">
          <cell r="B4884">
            <v>1</v>
          </cell>
          <cell r="C4884">
            <v>2</v>
          </cell>
          <cell r="F4884">
            <v>9</v>
          </cell>
          <cell r="BW4884">
            <v>1</v>
          </cell>
          <cell r="BX4884">
            <v>1</v>
          </cell>
          <cell r="BY4884">
            <v>103</v>
          </cell>
        </row>
        <row r="4885">
          <cell r="B4885">
            <v>2</v>
          </cell>
          <cell r="C4885">
            <v>2</v>
          </cell>
          <cell r="F4885">
            <v>8</v>
          </cell>
          <cell r="BW4885">
            <v>1</v>
          </cell>
          <cell r="BX4885">
            <v>1</v>
          </cell>
          <cell r="BY4885">
            <v>103</v>
          </cell>
        </row>
        <row r="4886">
          <cell r="B4886">
            <v>1</v>
          </cell>
          <cell r="C4886">
            <v>1</v>
          </cell>
          <cell r="F4886">
            <v>8</v>
          </cell>
          <cell r="BW4886">
            <v>1</v>
          </cell>
          <cell r="BX4886">
            <v>1</v>
          </cell>
          <cell r="BY4886">
            <v>103</v>
          </cell>
        </row>
        <row r="4887">
          <cell r="B4887">
            <v>1</v>
          </cell>
          <cell r="C4887">
            <v>2</v>
          </cell>
          <cell r="F4887">
            <v>6</v>
          </cell>
          <cell r="BW4887">
            <v>1</v>
          </cell>
          <cell r="BX4887">
            <v>2</v>
          </cell>
          <cell r="BY4887">
            <v>213</v>
          </cell>
        </row>
        <row r="4888">
          <cell r="B4888">
            <v>1</v>
          </cell>
          <cell r="C4888">
            <v>1</v>
          </cell>
          <cell r="F4888">
            <v>12</v>
          </cell>
          <cell r="BW4888">
            <v>1</v>
          </cell>
          <cell r="BX4888">
            <v>2</v>
          </cell>
          <cell r="BY4888">
            <v>213</v>
          </cell>
        </row>
        <row r="4889">
          <cell r="B4889">
            <v>1</v>
          </cell>
          <cell r="C4889">
            <v>1</v>
          </cell>
          <cell r="F4889">
            <v>12</v>
          </cell>
          <cell r="BW4889">
            <v>1</v>
          </cell>
          <cell r="BX4889">
            <v>2</v>
          </cell>
          <cell r="BY4889">
            <v>213</v>
          </cell>
        </row>
        <row r="4890">
          <cell r="B4890">
            <v>1</v>
          </cell>
          <cell r="C4890">
            <v>1</v>
          </cell>
          <cell r="F4890">
            <v>12</v>
          </cell>
          <cell r="BW4890">
            <v>1</v>
          </cell>
          <cell r="BX4890">
            <v>2</v>
          </cell>
          <cell r="BY4890">
            <v>213</v>
          </cell>
        </row>
        <row r="4891">
          <cell r="B4891">
            <v>1</v>
          </cell>
          <cell r="C4891">
            <v>1</v>
          </cell>
          <cell r="F4891">
            <v>10</v>
          </cell>
          <cell r="BW4891">
            <v>1</v>
          </cell>
          <cell r="BX4891">
            <v>2</v>
          </cell>
          <cell r="BY4891">
            <v>213</v>
          </cell>
        </row>
        <row r="4892">
          <cell r="B4892">
            <v>1</v>
          </cell>
          <cell r="C4892">
            <v>1</v>
          </cell>
          <cell r="F4892">
            <v>9</v>
          </cell>
          <cell r="BW4892">
            <v>1</v>
          </cell>
          <cell r="BX4892">
            <v>2</v>
          </cell>
          <cell r="BY4892">
            <v>213</v>
          </cell>
        </row>
        <row r="4893">
          <cell r="B4893">
            <v>2</v>
          </cell>
          <cell r="C4893">
            <v>2</v>
          </cell>
          <cell r="F4893">
            <v>9</v>
          </cell>
          <cell r="BW4893">
            <v>1</v>
          </cell>
          <cell r="BX4893">
            <v>2</v>
          </cell>
          <cell r="BY4893">
            <v>213</v>
          </cell>
        </row>
        <row r="4894">
          <cell r="B4894">
            <v>1</v>
          </cell>
          <cell r="C4894">
            <v>1</v>
          </cell>
          <cell r="F4894">
            <v>10</v>
          </cell>
          <cell r="BW4894">
            <v>1</v>
          </cell>
          <cell r="BX4894">
            <v>2</v>
          </cell>
          <cell r="BY4894">
            <v>213</v>
          </cell>
        </row>
        <row r="4895">
          <cell r="B4895">
            <v>1</v>
          </cell>
          <cell r="C4895">
            <v>2</v>
          </cell>
          <cell r="F4895">
            <v>10</v>
          </cell>
          <cell r="BW4895">
            <v>1</v>
          </cell>
          <cell r="BX4895">
            <v>2</v>
          </cell>
          <cell r="BY4895">
            <v>213</v>
          </cell>
        </row>
        <row r="4896">
          <cell r="B4896">
            <v>2</v>
          </cell>
          <cell r="C4896">
            <v>1</v>
          </cell>
          <cell r="F4896">
            <v>8</v>
          </cell>
          <cell r="BW4896">
            <v>1</v>
          </cell>
          <cell r="BX4896">
            <v>2</v>
          </cell>
          <cell r="BY4896">
            <v>213</v>
          </cell>
        </row>
        <row r="4897">
          <cell r="B4897">
            <v>1</v>
          </cell>
          <cell r="C4897">
            <v>1</v>
          </cell>
          <cell r="F4897">
            <v>9</v>
          </cell>
          <cell r="BW4897">
            <v>1</v>
          </cell>
          <cell r="BX4897">
            <v>2</v>
          </cell>
          <cell r="BY4897">
            <v>213</v>
          </cell>
        </row>
        <row r="4898">
          <cell r="B4898">
            <v>1</v>
          </cell>
          <cell r="C4898">
            <v>1</v>
          </cell>
          <cell r="F4898">
            <v>10</v>
          </cell>
          <cell r="BW4898">
            <v>1</v>
          </cell>
          <cell r="BX4898">
            <v>2</v>
          </cell>
          <cell r="BY4898">
            <v>213</v>
          </cell>
        </row>
        <row r="4899">
          <cell r="B4899">
            <v>1</v>
          </cell>
          <cell r="C4899">
            <v>1</v>
          </cell>
          <cell r="F4899">
            <v>9</v>
          </cell>
          <cell r="BW4899">
            <v>1</v>
          </cell>
          <cell r="BX4899">
            <v>2</v>
          </cell>
          <cell r="BY4899">
            <v>213</v>
          </cell>
        </row>
        <row r="4900">
          <cell r="B4900">
            <v>1</v>
          </cell>
          <cell r="C4900">
            <v>1</v>
          </cell>
          <cell r="F4900">
            <v>9</v>
          </cell>
          <cell r="BW4900">
            <v>1</v>
          </cell>
          <cell r="BX4900">
            <v>2</v>
          </cell>
          <cell r="BY4900">
            <v>213</v>
          </cell>
        </row>
        <row r="4901">
          <cell r="B4901">
            <v>1</v>
          </cell>
          <cell r="C4901">
            <v>1</v>
          </cell>
          <cell r="F4901">
            <v>8</v>
          </cell>
          <cell r="BW4901">
            <v>1</v>
          </cell>
          <cell r="BX4901">
            <v>2</v>
          </cell>
          <cell r="BY4901">
            <v>213</v>
          </cell>
        </row>
        <row r="4902">
          <cell r="B4902">
            <v>1</v>
          </cell>
          <cell r="C4902">
            <v>1</v>
          </cell>
          <cell r="F4902">
            <v>9</v>
          </cell>
          <cell r="BW4902">
            <v>1</v>
          </cell>
          <cell r="BX4902">
            <v>2</v>
          </cell>
          <cell r="BY4902">
            <v>213</v>
          </cell>
        </row>
        <row r="4903">
          <cell r="B4903">
            <v>1</v>
          </cell>
          <cell r="C4903">
            <v>1</v>
          </cell>
          <cell r="F4903">
            <v>7</v>
          </cell>
          <cell r="BW4903">
            <v>1</v>
          </cell>
          <cell r="BX4903">
            <v>2</v>
          </cell>
          <cell r="BY4903">
            <v>213</v>
          </cell>
        </row>
        <row r="4904">
          <cell r="B4904">
            <v>2</v>
          </cell>
          <cell r="C4904">
            <v>2</v>
          </cell>
          <cell r="F4904">
            <v>7</v>
          </cell>
          <cell r="BW4904">
            <v>1</v>
          </cell>
          <cell r="BX4904">
            <v>2</v>
          </cell>
          <cell r="BY4904">
            <v>213</v>
          </cell>
        </row>
        <row r="4905">
          <cell r="B4905">
            <v>1</v>
          </cell>
          <cell r="C4905">
            <v>1</v>
          </cell>
          <cell r="F4905">
            <v>7</v>
          </cell>
          <cell r="BW4905">
            <v>1</v>
          </cell>
          <cell r="BX4905">
            <v>2</v>
          </cell>
          <cell r="BY4905">
            <v>213</v>
          </cell>
        </row>
        <row r="4906">
          <cell r="B4906">
            <v>1</v>
          </cell>
          <cell r="C4906">
            <v>1</v>
          </cell>
          <cell r="F4906">
            <v>6</v>
          </cell>
          <cell r="BW4906">
            <v>1</v>
          </cell>
          <cell r="BX4906">
            <v>2</v>
          </cell>
          <cell r="BY4906">
            <v>213</v>
          </cell>
        </row>
        <row r="4907">
          <cell r="B4907">
            <v>2</v>
          </cell>
          <cell r="C4907">
            <v>2</v>
          </cell>
          <cell r="F4907">
            <v>7</v>
          </cell>
          <cell r="BW4907">
            <v>1</v>
          </cell>
          <cell r="BX4907">
            <v>2</v>
          </cell>
          <cell r="BY4907">
            <v>213</v>
          </cell>
        </row>
        <row r="4908">
          <cell r="B4908">
            <v>1</v>
          </cell>
          <cell r="C4908">
            <v>1</v>
          </cell>
          <cell r="F4908">
            <v>7</v>
          </cell>
          <cell r="BW4908">
            <v>1</v>
          </cell>
          <cell r="BX4908">
            <v>2</v>
          </cell>
          <cell r="BY4908">
            <v>213</v>
          </cell>
        </row>
        <row r="4909">
          <cell r="B4909">
            <v>1</v>
          </cell>
          <cell r="C4909">
            <v>1</v>
          </cell>
          <cell r="F4909">
            <v>9</v>
          </cell>
          <cell r="BW4909">
            <v>1</v>
          </cell>
          <cell r="BX4909">
            <v>2</v>
          </cell>
          <cell r="BY4909">
            <v>213</v>
          </cell>
        </row>
        <row r="4910">
          <cell r="B4910">
            <v>1</v>
          </cell>
          <cell r="C4910">
            <v>1</v>
          </cell>
          <cell r="F4910">
            <v>8</v>
          </cell>
          <cell r="BW4910">
            <v>1</v>
          </cell>
          <cell r="BX4910">
            <v>2</v>
          </cell>
          <cell r="BY4910">
            <v>213</v>
          </cell>
        </row>
        <row r="4911">
          <cell r="B4911">
            <v>2</v>
          </cell>
          <cell r="C4911">
            <v>2</v>
          </cell>
          <cell r="F4911">
            <v>8</v>
          </cell>
          <cell r="BW4911">
            <v>1</v>
          </cell>
          <cell r="BX4911">
            <v>2</v>
          </cell>
          <cell r="BY4911">
            <v>213</v>
          </cell>
        </row>
        <row r="4912">
          <cell r="B4912">
            <v>1</v>
          </cell>
          <cell r="C4912">
            <v>1</v>
          </cell>
          <cell r="F4912">
            <v>12</v>
          </cell>
          <cell r="BW4912">
            <v>1</v>
          </cell>
          <cell r="BX4912">
            <v>2</v>
          </cell>
          <cell r="BY4912">
            <v>213</v>
          </cell>
        </row>
        <row r="4913">
          <cell r="B4913">
            <v>1</v>
          </cell>
          <cell r="C4913">
            <v>2</v>
          </cell>
          <cell r="F4913">
            <v>6</v>
          </cell>
          <cell r="BW4913">
            <v>1</v>
          </cell>
          <cell r="BX4913">
            <v>2</v>
          </cell>
          <cell r="BY4913">
            <v>213</v>
          </cell>
        </row>
        <row r="4914">
          <cell r="B4914">
            <v>1</v>
          </cell>
          <cell r="C4914">
            <v>1</v>
          </cell>
          <cell r="F4914">
            <v>12</v>
          </cell>
          <cell r="BW4914">
            <v>1</v>
          </cell>
          <cell r="BX4914">
            <v>2</v>
          </cell>
          <cell r="BY4914">
            <v>213</v>
          </cell>
        </row>
        <row r="4915">
          <cell r="B4915">
            <v>1</v>
          </cell>
          <cell r="C4915">
            <v>1</v>
          </cell>
          <cell r="F4915">
            <v>9</v>
          </cell>
          <cell r="BW4915">
            <v>1</v>
          </cell>
          <cell r="BX4915">
            <v>2</v>
          </cell>
          <cell r="BY4915">
            <v>213</v>
          </cell>
        </row>
        <row r="4916">
          <cell r="B4916">
            <v>1</v>
          </cell>
          <cell r="C4916">
            <v>1</v>
          </cell>
          <cell r="F4916">
            <v>6</v>
          </cell>
          <cell r="BW4916">
            <v>1</v>
          </cell>
          <cell r="BX4916">
            <v>2</v>
          </cell>
          <cell r="BY4916">
            <v>213</v>
          </cell>
        </row>
        <row r="4917">
          <cell r="B4917">
            <v>1</v>
          </cell>
          <cell r="C4917">
            <v>2</v>
          </cell>
          <cell r="F4917">
            <v>9</v>
          </cell>
          <cell r="BW4917">
            <v>1</v>
          </cell>
          <cell r="BX4917">
            <v>2</v>
          </cell>
          <cell r="BY4917">
            <v>213</v>
          </cell>
        </row>
        <row r="4918">
          <cell r="B4918">
            <v>1</v>
          </cell>
          <cell r="C4918">
            <v>1</v>
          </cell>
          <cell r="F4918">
            <v>9</v>
          </cell>
          <cell r="BW4918">
            <v>1</v>
          </cell>
          <cell r="BX4918">
            <v>2</v>
          </cell>
          <cell r="BY4918">
            <v>211</v>
          </cell>
        </row>
        <row r="4919">
          <cell r="B4919">
            <v>1</v>
          </cell>
          <cell r="C4919">
            <v>1</v>
          </cell>
          <cell r="F4919">
            <v>10</v>
          </cell>
          <cell r="BW4919">
            <v>1</v>
          </cell>
          <cell r="BX4919">
            <v>2</v>
          </cell>
          <cell r="BY4919">
            <v>211</v>
          </cell>
        </row>
        <row r="4920">
          <cell r="B4920">
            <v>1</v>
          </cell>
          <cell r="C4920">
            <v>1</v>
          </cell>
          <cell r="F4920">
            <v>9</v>
          </cell>
          <cell r="BW4920">
            <v>1</v>
          </cell>
          <cell r="BX4920">
            <v>2</v>
          </cell>
          <cell r="BY4920">
            <v>211</v>
          </cell>
        </row>
        <row r="4921">
          <cell r="B4921">
            <v>1</v>
          </cell>
          <cell r="C4921">
            <v>1</v>
          </cell>
          <cell r="F4921">
            <v>7</v>
          </cell>
          <cell r="BW4921">
            <v>1</v>
          </cell>
          <cell r="BX4921">
            <v>2</v>
          </cell>
          <cell r="BY4921">
            <v>211</v>
          </cell>
        </row>
        <row r="4922">
          <cell r="B4922">
            <v>2</v>
          </cell>
          <cell r="C4922">
            <v>2</v>
          </cell>
          <cell r="F4922">
            <v>7</v>
          </cell>
          <cell r="BW4922">
            <v>2</v>
          </cell>
          <cell r="BX4922">
            <v>4</v>
          </cell>
          <cell r="BY4922">
            <v>423</v>
          </cell>
        </row>
        <row r="4923">
          <cell r="B4923">
            <v>1</v>
          </cell>
          <cell r="C4923">
            <v>1</v>
          </cell>
          <cell r="F4923">
            <v>7</v>
          </cell>
          <cell r="BW4923">
            <v>1</v>
          </cell>
          <cell r="BX4923">
            <v>4</v>
          </cell>
          <cell r="BY4923">
            <v>423</v>
          </cell>
        </row>
        <row r="4924">
          <cell r="B4924">
            <v>1</v>
          </cell>
          <cell r="C4924">
            <v>1</v>
          </cell>
          <cell r="F4924">
            <v>9</v>
          </cell>
          <cell r="BW4924">
            <v>1</v>
          </cell>
          <cell r="BX4924">
            <v>2</v>
          </cell>
          <cell r="BY4924">
            <v>346</v>
          </cell>
        </row>
        <row r="4925">
          <cell r="B4925">
            <v>1</v>
          </cell>
          <cell r="C4925">
            <v>1</v>
          </cell>
          <cell r="F4925">
            <v>12</v>
          </cell>
          <cell r="BW4925">
            <v>1</v>
          </cell>
          <cell r="BX4925">
            <v>2</v>
          </cell>
          <cell r="BY4925">
            <v>346</v>
          </cell>
        </row>
        <row r="4926">
          <cell r="B4926">
            <v>1</v>
          </cell>
          <cell r="C4926">
            <v>1</v>
          </cell>
          <cell r="F4926">
            <v>11</v>
          </cell>
          <cell r="BW4926">
            <v>1</v>
          </cell>
          <cell r="BX4926">
            <v>2</v>
          </cell>
          <cell r="BY4926">
            <v>346</v>
          </cell>
        </row>
        <row r="4927">
          <cell r="B4927">
            <v>1</v>
          </cell>
          <cell r="C4927">
            <v>1</v>
          </cell>
          <cell r="F4927">
            <v>10</v>
          </cell>
          <cell r="BW4927">
            <v>1</v>
          </cell>
          <cell r="BX4927">
            <v>2</v>
          </cell>
          <cell r="BY4927">
            <v>346</v>
          </cell>
        </row>
        <row r="4928">
          <cell r="B4928">
            <v>1</v>
          </cell>
          <cell r="C4928">
            <v>1</v>
          </cell>
          <cell r="F4928">
            <v>8</v>
          </cell>
          <cell r="BW4928">
            <v>1</v>
          </cell>
          <cell r="BX4928">
            <v>2</v>
          </cell>
          <cell r="BY4928">
            <v>346</v>
          </cell>
        </row>
        <row r="4929">
          <cell r="B4929">
            <v>1</v>
          </cell>
          <cell r="C4929">
            <v>1</v>
          </cell>
          <cell r="F4929">
            <v>5</v>
          </cell>
          <cell r="BW4929">
            <v>1</v>
          </cell>
          <cell r="BX4929">
            <v>2</v>
          </cell>
          <cell r="BY4929">
            <v>346</v>
          </cell>
        </row>
        <row r="4930">
          <cell r="B4930">
            <v>1</v>
          </cell>
          <cell r="C4930">
            <v>1</v>
          </cell>
          <cell r="F4930">
            <v>9</v>
          </cell>
          <cell r="BW4930">
            <v>1</v>
          </cell>
          <cell r="BX4930">
            <v>2</v>
          </cell>
          <cell r="BY4930">
            <v>212</v>
          </cell>
        </row>
        <row r="4931">
          <cell r="B4931">
            <v>1</v>
          </cell>
          <cell r="C4931">
            <v>2</v>
          </cell>
          <cell r="F4931">
            <v>14</v>
          </cell>
          <cell r="BW4931">
            <v>1</v>
          </cell>
          <cell r="BX4931">
            <v>2</v>
          </cell>
          <cell r="BY4931">
            <v>212</v>
          </cell>
        </row>
        <row r="4932">
          <cell r="B4932">
            <v>1</v>
          </cell>
          <cell r="C4932">
            <v>1</v>
          </cell>
          <cell r="F4932">
            <v>11</v>
          </cell>
          <cell r="BW4932">
            <v>1</v>
          </cell>
          <cell r="BX4932">
            <v>2</v>
          </cell>
          <cell r="BY4932">
            <v>212</v>
          </cell>
        </row>
        <row r="4933">
          <cell r="B4933">
            <v>1</v>
          </cell>
          <cell r="C4933">
            <v>2</v>
          </cell>
          <cell r="F4933">
            <v>11</v>
          </cell>
          <cell r="BW4933">
            <v>1</v>
          </cell>
          <cell r="BX4933">
            <v>2</v>
          </cell>
          <cell r="BY4933">
            <v>212</v>
          </cell>
        </row>
        <row r="4934">
          <cell r="B4934">
            <v>2</v>
          </cell>
          <cell r="C4934">
            <v>1</v>
          </cell>
          <cell r="F4934">
            <v>11</v>
          </cell>
          <cell r="BW4934">
            <v>1</v>
          </cell>
          <cell r="BX4934">
            <v>2</v>
          </cell>
          <cell r="BY4934">
            <v>212</v>
          </cell>
        </row>
        <row r="4935">
          <cell r="B4935">
            <v>1</v>
          </cell>
          <cell r="C4935">
            <v>1</v>
          </cell>
          <cell r="F4935">
            <v>10</v>
          </cell>
          <cell r="BW4935">
            <v>1</v>
          </cell>
          <cell r="BX4935">
            <v>2</v>
          </cell>
          <cell r="BY4935">
            <v>212</v>
          </cell>
        </row>
        <row r="4936">
          <cell r="B4936">
            <v>1</v>
          </cell>
          <cell r="C4936">
            <v>1</v>
          </cell>
          <cell r="F4936">
            <v>9</v>
          </cell>
          <cell r="BW4936">
            <v>1</v>
          </cell>
          <cell r="BX4936">
            <v>2</v>
          </cell>
          <cell r="BY4936">
            <v>212</v>
          </cell>
        </row>
        <row r="4937">
          <cell r="B4937">
            <v>1</v>
          </cell>
          <cell r="C4937">
            <v>1</v>
          </cell>
          <cell r="F4937">
            <v>9</v>
          </cell>
          <cell r="BW4937">
            <v>1</v>
          </cell>
          <cell r="BX4937">
            <v>2</v>
          </cell>
          <cell r="BY4937">
            <v>212</v>
          </cell>
        </row>
        <row r="4938">
          <cell r="B4938">
            <v>1</v>
          </cell>
          <cell r="C4938">
            <v>2</v>
          </cell>
          <cell r="F4938">
            <v>12</v>
          </cell>
          <cell r="BW4938">
            <v>1</v>
          </cell>
          <cell r="BX4938">
            <v>2</v>
          </cell>
          <cell r="BY4938">
            <v>212</v>
          </cell>
        </row>
        <row r="4939">
          <cell r="B4939">
            <v>1</v>
          </cell>
          <cell r="C4939">
            <v>1</v>
          </cell>
          <cell r="F4939">
            <v>5</v>
          </cell>
          <cell r="BW4939">
            <v>1</v>
          </cell>
          <cell r="BX4939">
            <v>2</v>
          </cell>
          <cell r="BY4939">
            <v>212</v>
          </cell>
        </row>
        <row r="4940">
          <cell r="B4940">
            <v>1</v>
          </cell>
          <cell r="C4940">
            <v>1</v>
          </cell>
          <cell r="F4940">
            <v>8</v>
          </cell>
          <cell r="BW4940">
            <v>1</v>
          </cell>
          <cell r="BX4940">
            <v>2</v>
          </cell>
          <cell r="BY4940">
            <v>212</v>
          </cell>
        </row>
        <row r="4941">
          <cell r="B4941">
            <v>1</v>
          </cell>
          <cell r="C4941">
            <v>1</v>
          </cell>
          <cell r="F4941">
            <v>7</v>
          </cell>
          <cell r="BW4941">
            <v>1</v>
          </cell>
          <cell r="BX4941">
            <v>2</v>
          </cell>
          <cell r="BY4941">
            <v>212</v>
          </cell>
        </row>
        <row r="4942">
          <cell r="B4942">
            <v>1</v>
          </cell>
          <cell r="C4942">
            <v>1</v>
          </cell>
          <cell r="F4942">
            <v>9</v>
          </cell>
          <cell r="BW4942">
            <v>1</v>
          </cell>
          <cell r="BX4942">
            <v>2</v>
          </cell>
          <cell r="BY4942">
            <v>212</v>
          </cell>
        </row>
        <row r="4943">
          <cell r="B4943">
            <v>1</v>
          </cell>
          <cell r="C4943">
            <v>1</v>
          </cell>
          <cell r="F4943">
            <v>11</v>
          </cell>
          <cell r="BW4943">
            <v>1</v>
          </cell>
          <cell r="BX4943">
            <v>2</v>
          </cell>
          <cell r="BY4943">
            <v>212</v>
          </cell>
        </row>
        <row r="4944">
          <cell r="B4944">
            <v>2</v>
          </cell>
          <cell r="C4944">
            <v>2</v>
          </cell>
          <cell r="F4944">
            <v>11</v>
          </cell>
          <cell r="BW4944">
            <v>1</v>
          </cell>
          <cell r="BX4944">
            <v>2</v>
          </cell>
          <cell r="BY4944">
            <v>212</v>
          </cell>
        </row>
        <row r="4945">
          <cell r="B4945">
            <v>1</v>
          </cell>
          <cell r="C4945">
            <v>1</v>
          </cell>
          <cell r="F4945">
            <v>10</v>
          </cell>
          <cell r="BW4945">
            <v>1</v>
          </cell>
          <cell r="BX4945">
            <v>2</v>
          </cell>
          <cell r="BY4945">
            <v>212</v>
          </cell>
        </row>
        <row r="4946">
          <cell r="B4946">
            <v>1</v>
          </cell>
          <cell r="C4946">
            <v>1</v>
          </cell>
          <cell r="F4946">
            <v>11</v>
          </cell>
          <cell r="BW4946">
            <v>1</v>
          </cell>
          <cell r="BX4946">
            <v>2</v>
          </cell>
          <cell r="BY4946">
            <v>212</v>
          </cell>
        </row>
        <row r="4947">
          <cell r="B4947">
            <v>1</v>
          </cell>
          <cell r="C4947">
            <v>1</v>
          </cell>
          <cell r="F4947">
            <v>5</v>
          </cell>
          <cell r="BW4947">
            <v>1</v>
          </cell>
          <cell r="BX4947">
            <v>2</v>
          </cell>
          <cell r="BY4947">
            <v>212</v>
          </cell>
        </row>
        <row r="4948">
          <cell r="B4948">
            <v>1</v>
          </cell>
          <cell r="C4948">
            <v>1</v>
          </cell>
          <cell r="F4948">
            <v>9</v>
          </cell>
          <cell r="BW4948">
            <v>1</v>
          </cell>
          <cell r="BX4948">
            <v>2</v>
          </cell>
          <cell r="BY4948">
            <v>212</v>
          </cell>
        </row>
        <row r="4949">
          <cell r="B4949">
            <v>1</v>
          </cell>
          <cell r="C4949">
            <v>1</v>
          </cell>
          <cell r="F4949">
            <v>7</v>
          </cell>
          <cell r="BW4949">
            <v>1</v>
          </cell>
          <cell r="BX4949">
            <v>2</v>
          </cell>
          <cell r="BY4949">
            <v>212</v>
          </cell>
        </row>
        <row r="4950">
          <cell r="B4950">
            <v>1</v>
          </cell>
          <cell r="C4950">
            <v>1</v>
          </cell>
          <cell r="F4950">
            <v>7</v>
          </cell>
          <cell r="BW4950">
            <v>1</v>
          </cell>
          <cell r="BX4950">
            <v>2</v>
          </cell>
          <cell r="BY4950">
            <v>212</v>
          </cell>
        </row>
        <row r="4951">
          <cell r="B4951">
            <v>2</v>
          </cell>
          <cell r="C4951">
            <v>2</v>
          </cell>
          <cell r="F4951">
            <v>8</v>
          </cell>
          <cell r="BW4951">
            <v>2</v>
          </cell>
          <cell r="BX4951">
            <v>2</v>
          </cell>
          <cell r="BY4951">
            <v>212</v>
          </cell>
        </row>
        <row r="4952">
          <cell r="B4952">
            <v>1</v>
          </cell>
          <cell r="C4952">
            <v>1</v>
          </cell>
          <cell r="F4952">
            <v>6</v>
          </cell>
          <cell r="BW4952">
            <v>1</v>
          </cell>
          <cell r="BX4952">
            <v>2</v>
          </cell>
          <cell r="BY4952">
            <v>212</v>
          </cell>
        </row>
        <row r="4953">
          <cell r="B4953">
            <v>1</v>
          </cell>
          <cell r="C4953">
            <v>1</v>
          </cell>
          <cell r="F4953">
            <v>12</v>
          </cell>
          <cell r="BW4953">
            <v>1</v>
          </cell>
          <cell r="BX4953">
            <v>2</v>
          </cell>
          <cell r="BY4953">
            <v>212</v>
          </cell>
        </row>
        <row r="4954">
          <cell r="B4954">
            <v>1</v>
          </cell>
          <cell r="C4954">
            <v>1</v>
          </cell>
          <cell r="F4954">
            <v>8</v>
          </cell>
          <cell r="BW4954">
            <v>1</v>
          </cell>
          <cell r="BX4954">
            <v>2</v>
          </cell>
          <cell r="BY4954">
            <v>212</v>
          </cell>
        </row>
        <row r="4955">
          <cell r="B4955">
            <v>1</v>
          </cell>
          <cell r="C4955">
            <v>2</v>
          </cell>
          <cell r="F4955">
            <v>5</v>
          </cell>
          <cell r="BW4955">
            <v>2</v>
          </cell>
          <cell r="BX4955">
            <v>2</v>
          </cell>
          <cell r="BY4955">
            <v>213</v>
          </cell>
        </row>
        <row r="4956">
          <cell r="B4956">
            <v>1</v>
          </cell>
          <cell r="C4956">
            <v>2</v>
          </cell>
          <cell r="F4956">
            <v>6</v>
          </cell>
          <cell r="BW4956">
            <v>1</v>
          </cell>
          <cell r="BX4956">
            <v>2</v>
          </cell>
          <cell r="BY4956">
            <v>213</v>
          </cell>
        </row>
        <row r="4957">
          <cell r="B4957">
            <v>1</v>
          </cell>
          <cell r="C4957">
            <v>1</v>
          </cell>
          <cell r="F4957">
            <v>6</v>
          </cell>
          <cell r="BW4957">
            <v>1</v>
          </cell>
          <cell r="BX4957">
            <v>2</v>
          </cell>
          <cell r="BY4957">
            <v>213</v>
          </cell>
        </row>
        <row r="4958">
          <cell r="B4958">
            <v>2</v>
          </cell>
          <cell r="C4958">
            <v>1</v>
          </cell>
          <cell r="F4958">
            <v>6</v>
          </cell>
          <cell r="BW4958">
            <v>1</v>
          </cell>
          <cell r="BX4958">
            <v>2</v>
          </cell>
          <cell r="BY4958">
            <v>213</v>
          </cell>
        </row>
        <row r="4959">
          <cell r="B4959">
            <v>1</v>
          </cell>
          <cell r="C4959">
            <v>1</v>
          </cell>
          <cell r="F4959">
            <v>7</v>
          </cell>
          <cell r="BW4959">
            <v>1</v>
          </cell>
          <cell r="BX4959">
            <v>1</v>
          </cell>
          <cell r="BY4959">
            <v>104</v>
          </cell>
        </row>
        <row r="4960">
          <cell r="B4960">
            <v>1</v>
          </cell>
          <cell r="C4960">
            <v>1</v>
          </cell>
          <cell r="F4960">
            <v>13</v>
          </cell>
          <cell r="BW4960">
            <v>1</v>
          </cell>
          <cell r="BX4960">
            <v>1</v>
          </cell>
          <cell r="BY4960">
            <v>104</v>
          </cell>
        </row>
        <row r="4961">
          <cell r="B4961">
            <v>1</v>
          </cell>
          <cell r="C4961">
            <v>1</v>
          </cell>
          <cell r="F4961">
            <v>10</v>
          </cell>
          <cell r="BW4961">
            <v>1</v>
          </cell>
          <cell r="BX4961">
            <v>1</v>
          </cell>
          <cell r="BY4961">
            <v>104</v>
          </cell>
        </row>
        <row r="4962">
          <cell r="B4962">
            <v>1</v>
          </cell>
          <cell r="C4962">
            <v>2</v>
          </cell>
          <cell r="F4962">
            <v>6</v>
          </cell>
          <cell r="BW4962">
            <v>1</v>
          </cell>
          <cell r="BX4962">
            <v>1</v>
          </cell>
          <cell r="BY4962">
            <v>104</v>
          </cell>
        </row>
        <row r="4963">
          <cell r="B4963">
            <v>1</v>
          </cell>
          <cell r="C4963">
            <v>1</v>
          </cell>
          <cell r="F4963">
            <v>10</v>
          </cell>
          <cell r="BW4963">
            <v>1</v>
          </cell>
          <cell r="BX4963">
            <v>1</v>
          </cell>
          <cell r="BY4963">
            <v>104</v>
          </cell>
        </row>
        <row r="4964">
          <cell r="B4964">
            <v>2</v>
          </cell>
          <cell r="C4964">
            <v>1</v>
          </cell>
          <cell r="F4964">
            <v>12</v>
          </cell>
          <cell r="BW4964">
            <v>1</v>
          </cell>
          <cell r="BX4964">
            <v>1</v>
          </cell>
          <cell r="BY4964">
            <v>104</v>
          </cell>
        </row>
        <row r="4965">
          <cell r="B4965">
            <v>1</v>
          </cell>
          <cell r="C4965">
            <v>1</v>
          </cell>
          <cell r="F4965">
            <v>13</v>
          </cell>
          <cell r="BW4965">
            <v>1</v>
          </cell>
          <cell r="BX4965">
            <v>4</v>
          </cell>
          <cell r="BY4965">
            <v>423</v>
          </cell>
        </row>
        <row r="4966">
          <cell r="B4966">
            <v>1</v>
          </cell>
          <cell r="C4966">
            <v>1</v>
          </cell>
          <cell r="F4966">
            <v>9</v>
          </cell>
          <cell r="BW4966">
            <v>1</v>
          </cell>
          <cell r="BX4966">
            <v>4</v>
          </cell>
          <cell r="BY4966">
            <v>423</v>
          </cell>
        </row>
        <row r="4967">
          <cell r="B4967">
            <v>1</v>
          </cell>
          <cell r="C4967">
            <v>1</v>
          </cell>
          <cell r="F4967">
            <v>10</v>
          </cell>
          <cell r="BW4967">
            <v>1</v>
          </cell>
          <cell r="BX4967">
            <v>3</v>
          </cell>
          <cell r="BY4967">
            <v>2021</v>
          </cell>
        </row>
        <row r="4968">
          <cell r="B4968">
            <v>1</v>
          </cell>
          <cell r="C4968">
            <v>1</v>
          </cell>
          <cell r="F4968">
            <v>10</v>
          </cell>
          <cell r="BW4968">
            <v>1</v>
          </cell>
          <cell r="BX4968">
            <v>4</v>
          </cell>
          <cell r="BY4968">
            <v>423</v>
          </cell>
        </row>
        <row r="4969">
          <cell r="B4969">
            <v>1</v>
          </cell>
          <cell r="C4969">
            <v>1</v>
          </cell>
          <cell r="F4969">
            <v>9</v>
          </cell>
          <cell r="BW4969">
            <v>1</v>
          </cell>
          <cell r="BX4969">
            <v>4</v>
          </cell>
          <cell r="BY4969">
            <v>423</v>
          </cell>
        </row>
        <row r="4970">
          <cell r="B4970">
            <v>2</v>
          </cell>
          <cell r="C4970">
            <v>1</v>
          </cell>
          <cell r="F4970">
            <v>10</v>
          </cell>
          <cell r="BW4970">
            <v>1</v>
          </cell>
          <cell r="BX4970">
            <v>4</v>
          </cell>
          <cell r="BY4970">
            <v>423</v>
          </cell>
        </row>
        <row r="4971">
          <cell r="B4971">
            <v>2</v>
          </cell>
          <cell r="C4971">
            <v>1</v>
          </cell>
          <cell r="F4971">
            <v>7</v>
          </cell>
          <cell r="BW4971">
            <v>1</v>
          </cell>
          <cell r="BX4971">
            <v>4</v>
          </cell>
          <cell r="BY4971">
            <v>208</v>
          </cell>
        </row>
        <row r="4972">
          <cell r="B4972">
            <v>1</v>
          </cell>
          <cell r="C4972">
            <v>1</v>
          </cell>
          <cell r="F4972">
            <v>7</v>
          </cell>
          <cell r="BW4972">
            <v>1</v>
          </cell>
          <cell r="BX4972">
            <v>4</v>
          </cell>
          <cell r="BY4972">
            <v>208</v>
          </cell>
        </row>
        <row r="4973">
          <cell r="B4973">
            <v>1</v>
          </cell>
          <cell r="C4973">
            <v>2</v>
          </cell>
          <cell r="F4973">
            <v>13</v>
          </cell>
          <cell r="BW4973">
            <v>1</v>
          </cell>
          <cell r="BX4973">
            <v>4</v>
          </cell>
          <cell r="BY4973">
            <v>423</v>
          </cell>
        </row>
        <row r="4974">
          <cell r="B4974">
            <v>1</v>
          </cell>
          <cell r="C4974">
            <v>1</v>
          </cell>
          <cell r="F4974">
            <v>9</v>
          </cell>
          <cell r="BW4974">
            <v>1</v>
          </cell>
          <cell r="BX4974">
            <v>4</v>
          </cell>
          <cell r="BY4974">
            <v>423</v>
          </cell>
        </row>
        <row r="4975">
          <cell r="B4975">
            <v>1</v>
          </cell>
          <cell r="C4975">
            <v>1</v>
          </cell>
          <cell r="F4975">
            <v>7</v>
          </cell>
          <cell r="BW4975">
            <v>1</v>
          </cell>
          <cell r="BX4975">
            <v>4</v>
          </cell>
          <cell r="BY4975">
            <v>208</v>
          </cell>
        </row>
        <row r="4976">
          <cell r="B4976">
            <v>1</v>
          </cell>
          <cell r="C4976">
            <v>2</v>
          </cell>
          <cell r="F4976">
            <v>13</v>
          </cell>
          <cell r="BW4976">
            <v>2</v>
          </cell>
          <cell r="BX4976">
            <v>4</v>
          </cell>
          <cell r="BY4976">
            <v>208</v>
          </cell>
        </row>
        <row r="4977">
          <cell r="B4977">
            <v>1</v>
          </cell>
          <cell r="C4977">
            <v>1</v>
          </cell>
          <cell r="F4977">
            <v>10</v>
          </cell>
          <cell r="BW4977">
            <v>1</v>
          </cell>
          <cell r="BX4977">
            <v>4</v>
          </cell>
          <cell r="BY4977">
            <v>208</v>
          </cell>
        </row>
        <row r="4978">
          <cell r="B4978">
            <v>1</v>
          </cell>
          <cell r="C4978">
            <v>1</v>
          </cell>
          <cell r="F4978">
            <v>7</v>
          </cell>
          <cell r="BW4978">
            <v>1</v>
          </cell>
          <cell r="BX4978">
            <v>7</v>
          </cell>
          <cell r="BY4978">
            <v>203</v>
          </cell>
        </row>
        <row r="4979">
          <cell r="B4979">
            <v>1</v>
          </cell>
          <cell r="C4979">
            <v>1</v>
          </cell>
          <cell r="F4979">
            <v>7</v>
          </cell>
          <cell r="BW4979">
            <v>1</v>
          </cell>
          <cell r="BX4979">
            <v>7</v>
          </cell>
          <cell r="BY4979">
            <v>203</v>
          </cell>
        </row>
        <row r="4980">
          <cell r="B4980">
            <v>1</v>
          </cell>
          <cell r="C4980">
            <v>1</v>
          </cell>
          <cell r="F4980">
            <v>9</v>
          </cell>
          <cell r="BW4980">
            <v>1</v>
          </cell>
          <cell r="BX4980">
            <v>3</v>
          </cell>
          <cell r="BY4980">
            <v>2026</v>
          </cell>
        </row>
        <row r="4981">
          <cell r="B4981">
            <v>1</v>
          </cell>
          <cell r="C4981">
            <v>1</v>
          </cell>
          <cell r="F4981">
            <v>10</v>
          </cell>
          <cell r="BW4981">
            <v>1</v>
          </cell>
          <cell r="BX4981">
            <v>3</v>
          </cell>
          <cell r="BY4981">
            <v>2026</v>
          </cell>
        </row>
        <row r="4982">
          <cell r="B4982">
            <v>1</v>
          </cell>
          <cell r="C4982">
            <v>1</v>
          </cell>
          <cell r="F4982">
            <v>8</v>
          </cell>
          <cell r="BW4982">
            <v>1</v>
          </cell>
          <cell r="BX4982">
            <v>3</v>
          </cell>
          <cell r="BY4982">
            <v>2026</v>
          </cell>
        </row>
        <row r="4983">
          <cell r="B4983">
            <v>1</v>
          </cell>
          <cell r="C4983">
            <v>1</v>
          </cell>
          <cell r="F4983">
            <v>10</v>
          </cell>
          <cell r="BW4983">
            <v>1</v>
          </cell>
          <cell r="BX4983">
            <v>4</v>
          </cell>
          <cell r="BY4983">
            <v>216</v>
          </cell>
        </row>
        <row r="4984">
          <cell r="B4984">
            <v>1</v>
          </cell>
          <cell r="C4984">
            <v>1</v>
          </cell>
          <cell r="F4984">
            <v>7</v>
          </cell>
          <cell r="BW4984">
            <v>1</v>
          </cell>
          <cell r="BX4984">
            <v>4</v>
          </cell>
          <cell r="BY4984">
            <v>216</v>
          </cell>
        </row>
        <row r="4985">
          <cell r="B4985">
            <v>1</v>
          </cell>
          <cell r="C4985">
            <v>1</v>
          </cell>
          <cell r="F4985">
            <v>8</v>
          </cell>
          <cell r="BW4985">
            <v>1</v>
          </cell>
          <cell r="BX4985">
            <v>4</v>
          </cell>
          <cell r="BY4985">
            <v>216</v>
          </cell>
        </row>
        <row r="4986">
          <cell r="B4986">
            <v>1</v>
          </cell>
          <cell r="C4986">
            <v>1</v>
          </cell>
          <cell r="F4986">
            <v>11</v>
          </cell>
          <cell r="BW4986">
            <v>1</v>
          </cell>
          <cell r="BX4986">
            <v>4</v>
          </cell>
          <cell r="BY4986">
            <v>216</v>
          </cell>
        </row>
        <row r="4987">
          <cell r="B4987">
            <v>1</v>
          </cell>
          <cell r="C4987">
            <v>1</v>
          </cell>
          <cell r="F4987">
            <v>12</v>
          </cell>
          <cell r="BW4987">
            <v>1</v>
          </cell>
          <cell r="BX4987">
            <v>4</v>
          </cell>
          <cell r="BY4987">
            <v>216</v>
          </cell>
        </row>
        <row r="4988">
          <cell r="B4988">
            <v>2</v>
          </cell>
          <cell r="C4988">
            <v>1</v>
          </cell>
          <cell r="F4988">
            <v>11</v>
          </cell>
          <cell r="BW4988">
            <v>1</v>
          </cell>
          <cell r="BX4988">
            <v>4</v>
          </cell>
          <cell r="BY4988">
            <v>216</v>
          </cell>
        </row>
        <row r="4989">
          <cell r="B4989">
            <v>1</v>
          </cell>
          <cell r="C4989">
            <v>1</v>
          </cell>
          <cell r="F4989">
            <v>9</v>
          </cell>
          <cell r="BW4989">
            <v>1</v>
          </cell>
          <cell r="BX4989">
            <v>4</v>
          </cell>
          <cell r="BY4989">
            <v>216</v>
          </cell>
        </row>
        <row r="4990">
          <cell r="B4990">
            <v>1</v>
          </cell>
          <cell r="C4990">
            <v>1</v>
          </cell>
          <cell r="F4990">
            <v>9</v>
          </cell>
          <cell r="BW4990">
            <v>9</v>
          </cell>
          <cell r="BX4990">
            <v>4</v>
          </cell>
          <cell r="BY4990">
            <v>216</v>
          </cell>
        </row>
        <row r="4991">
          <cell r="B4991">
            <v>1</v>
          </cell>
          <cell r="C4991">
            <v>1</v>
          </cell>
          <cell r="F4991">
            <v>8</v>
          </cell>
          <cell r="BW4991">
            <v>9</v>
          </cell>
          <cell r="BX4991">
            <v>4</v>
          </cell>
          <cell r="BY4991">
            <v>216</v>
          </cell>
        </row>
        <row r="4992">
          <cell r="B4992">
            <v>2</v>
          </cell>
          <cell r="C4992">
            <v>2</v>
          </cell>
          <cell r="F4992">
            <v>9</v>
          </cell>
          <cell r="BW4992">
            <v>1</v>
          </cell>
          <cell r="BX4992">
            <v>4</v>
          </cell>
          <cell r="BY4992">
            <v>216</v>
          </cell>
        </row>
        <row r="4993">
          <cell r="B4993">
            <v>1</v>
          </cell>
          <cell r="C4993">
            <v>1</v>
          </cell>
          <cell r="F4993">
            <v>9</v>
          </cell>
          <cell r="BW4993">
            <v>1</v>
          </cell>
          <cell r="BX4993">
            <v>4</v>
          </cell>
          <cell r="BY4993">
            <v>216</v>
          </cell>
        </row>
        <row r="4994">
          <cell r="B4994">
            <v>1</v>
          </cell>
          <cell r="C4994">
            <v>1</v>
          </cell>
          <cell r="F4994">
            <v>9</v>
          </cell>
          <cell r="BW4994">
            <v>9</v>
          </cell>
          <cell r="BX4994">
            <v>4</v>
          </cell>
          <cell r="BY4994">
            <v>216</v>
          </cell>
        </row>
        <row r="4995">
          <cell r="B4995">
            <v>2</v>
          </cell>
          <cell r="C4995">
            <v>1</v>
          </cell>
          <cell r="F4995">
            <v>6</v>
          </cell>
          <cell r="BW4995">
            <v>1</v>
          </cell>
          <cell r="BX4995">
            <v>4</v>
          </cell>
          <cell r="BY4995">
            <v>216</v>
          </cell>
        </row>
        <row r="4996">
          <cell r="B4996">
            <v>1</v>
          </cell>
          <cell r="C4996">
            <v>1</v>
          </cell>
          <cell r="F4996">
            <v>14</v>
          </cell>
          <cell r="BW4996">
            <v>2</v>
          </cell>
          <cell r="BX4996">
            <v>4</v>
          </cell>
          <cell r="BY4996">
            <v>216</v>
          </cell>
        </row>
        <row r="4997">
          <cell r="B4997">
            <v>2</v>
          </cell>
          <cell r="C4997">
            <v>2</v>
          </cell>
          <cell r="F4997">
            <v>9</v>
          </cell>
          <cell r="BW4997">
            <v>1</v>
          </cell>
          <cell r="BX4997">
            <v>4</v>
          </cell>
          <cell r="BY4997">
            <v>216</v>
          </cell>
        </row>
        <row r="4998">
          <cell r="B4998">
            <v>1</v>
          </cell>
          <cell r="C4998">
            <v>1</v>
          </cell>
          <cell r="F4998">
            <v>10</v>
          </cell>
          <cell r="BW4998">
            <v>1</v>
          </cell>
          <cell r="BX4998">
            <v>4</v>
          </cell>
          <cell r="BY4998">
            <v>216</v>
          </cell>
        </row>
        <row r="4999">
          <cell r="B4999">
            <v>2</v>
          </cell>
          <cell r="C4999">
            <v>2</v>
          </cell>
          <cell r="F4999">
            <v>7</v>
          </cell>
          <cell r="BW4999">
            <v>1</v>
          </cell>
          <cell r="BX4999">
            <v>4</v>
          </cell>
          <cell r="BY4999">
            <v>216</v>
          </cell>
        </row>
        <row r="5000">
          <cell r="B5000">
            <v>1</v>
          </cell>
          <cell r="C5000">
            <v>1</v>
          </cell>
          <cell r="F5000">
            <v>6</v>
          </cell>
          <cell r="BW5000">
            <v>1</v>
          </cell>
          <cell r="BX5000">
            <v>4</v>
          </cell>
          <cell r="BY5000">
            <v>445</v>
          </cell>
        </row>
        <row r="5001">
          <cell r="B5001">
            <v>1</v>
          </cell>
          <cell r="C5001">
            <v>1</v>
          </cell>
          <cell r="F5001">
            <v>8</v>
          </cell>
          <cell r="BW5001">
            <v>1</v>
          </cell>
          <cell r="BX5001">
            <v>4</v>
          </cell>
          <cell r="BY5001">
            <v>445</v>
          </cell>
        </row>
        <row r="5002">
          <cell r="B5002">
            <v>1</v>
          </cell>
          <cell r="C5002">
            <v>1</v>
          </cell>
          <cell r="F5002">
            <v>9</v>
          </cell>
          <cell r="BW5002">
            <v>1</v>
          </cell>
          <cell r="BX5002">
            <v>4</v>
          </cell>
          <cell r="BY5002">
            <v>445</v>
          </cell>
        </row>
        <row r="5003">
          <cell r="B5003">
            <v>1</v>
          </cell>
          <cell r="C5003">
            <v>1</v>
          </cell>
          <cell r="F5003">
            <v>8</v>
          </cell>
          <cell r="BW5003">
            <v>1</v>
          </cell>
          <cell r="BX5003">
            <v>4</v>
          </cell>
          <cell r="BY5003">
            <v>461</v>
          </cell>
        </row>
        <row r="5004">
          <cell r="B5004">
            <v>1</v>
          </cell>
          <cell r="C5004">
            <v>1</v>
          </cell>
          <cell r="F5004">
            <v>10</v>
          </cell>
          <cell r="BW5004">
            <v>1</v>
          </cell>
          <cell r="BX5004">
            <v>4</v>
          </cell>
          <cell r="BY5004">
            <v>461</v>
          </cell>
        </row>
        <row r="5005">
          <cell r="B5005">
            <v>1</v>
          </cell>
          <cell r="C5005">
            <v>2</v>
          </cell>
          <cell r="F5005">
            <v>5</v>
          </cell>
          <cell r="BW5005">
            <v>1</v>
          </cell>
          <cell r="BX5005">
            <v>4</v>
          </cell>
          <cell r="BY5005">
            <v>461</v>
          </cell>
        </row>
        <row r="5006">
          <cell r="B5006">
            <v>1</v>
          </cell>
          <cell r="C5006">
            <v>1</v>
          </cell>
          <cell r="F5006">
            <v>9</v>
          </cell>
          <cell r="BW5006">
            <v>1</v>
          </cell>
          <cell r="BX5006">
            <v>4</v>
          </cell>
          <cell r="BY5006">
            <v>461</v>
          </cell>
        </row>
        <row r="5007">
          <cell r="B5007">
            <v>1</v>
          </cell>
          <cell r="C5007">
            <v>1</v>
          </cell>
          <cell r="F5007">
            <v>8</v>
          </cell>
          <cell r="BW5007">
            <v>1</v>
          </cell>
          <cell r="BX5007">
            <v>4</v>
          </cell>
          <cell r="BY5007">
            <v>461</v>
          </cell>
        </row>
        <row r="5008">
          <cell r="B5008">
            <v>1</v>
          </cell>
          <cell r="C5008">
            <v>1</v>
          </cell>
          <cell r="F5008">
            <v>8</v>
          </cell>
          <cell r="BW5008">
            <v>1</v>
          </cell>
          <cell r="BX5008">
            <v>4</v>
          </cell>
          <cell r="BY5008">
            <v>461</v>
          </cell>
        </row>
        <row r="5009">
          <cell r="B5009">
            <v>1</v>
          </cell>
          <cell r="C5009">
            <v>1</v>
          </cell>
          <cell r="F5009">
            <v>5</v>
          </cell>
          <cell r="BW5009">
            <v>1</v>
          </cell>
          <cell r="BX5009">
            <v>4</v>
          </cell>
          <cell r="BY5009">
            <v>461</v>
          </cell>
        </row>
        <row r="5010">
          <cell r="B5010">
            <v>2</v>
          </cell>
          <cell r="C5010">
            <v>2</v>
          </cell>
          <cell r="F5010">
            <v>3</v>
          </cell>
          <cell r="BW5010">
            <v>1</v>
          </cell>
          <cell r="BX5010">
            <v>4</v>
          </cell>
          <cell r="BY5010">
            <v>461</v>
          </cell>
        </row>
        <row r="5011">
          <cell r="B5011">
            <v>1</v>
          </cell>
          <cell r="C5011">
            <v>1</v>
          </cell>
          <cell r="F5011">
            <v>7</v>
          </cell>
          <cell r="BW5011">
            <v>1</v>
          </cell>
          <cell r="BX5011">
            <v>4</v>
          </cell>
          <cell r="BY5011">
            <v>207</v>
          </cell>
        </row>
        <row r="5012">
          <cell r="B5012">
            <v>1</v>
          </cell>
          <cell r="C5012">
            <v>2</v>
          </cell>
          <cell r="F5012">
            <v>7</v>
          </cell>
          <cell r="BW5012">
            <v>1</v>
          </cell>
          <cell r="BX5012">
            <v>4</v>
          </cell>
          <cell r="BY5012">
            <v>207</v>
          </cell>
        </row>
        <row r="5013">
          <cell r="B5013">
            <v>1</v>
          </cell>
          <cell r="C5013">
            <v>1</v>
          </cell>
          <cell r="F5013">
            <v>8</v>
          </cell>
          <cell r="BW5013">
            <v>1</v>
          </cell>
          <cell r="BX5013">
            <v>4</v>
          </cell>
          <cell r="BY5013">
            <v>207</v>
          </cell>
        </row>
        <row r="5014">
          <cell r="B5014">
            <v>1</v>
          </cell>
          <cell r="C5014">
            <v>1</v>
          </cell>
          <cell r="F5014">
            <v>10</v>
          </cell>
          <cell r="BW5014">
            <v>1</v>
          </cell>
          <cell r="BX5014">
            <v>4</v>
          </cell>
          <cell r="BY5014">
            <v>207</v>
          </cell>
        </row>
        <row r="5015">
          <cell r="B5015">
            <v>1</v>
          </cell>
          <cell r="C5015">
            <v>1</v>
          </cell>
          <cell r="F5015">
            <v>10</v>
          </cell>
          <cell r="BW5015">
            <v>1</v>
          </cell>
          <cell r="BX5015">
            <v>4</v>
          </cell>
          <cell r="BY5015">
            <v>207</v>
          </cell>
        </row>
        <row r="5016">
          <cell r="B5016">
            <v>1</v>
          </cell>
          <cell r="C5016">
            <v>1</v>
          </cell>
          <cell r="F5016">
            <v>12</v>
          </cell>
          <cell r="BW5016">
            <v>1</v>
          </cell>
          <cell r="BX5016">
            <v>3</v>
          </cell>
          <cell r="BY5016">
            <v>2025</v>
          </cell>
        </row>
        <row r="5017">
          <cell r="B5017">
            <v>1</v>
          </cell>
          <cell r="C5017">
            <v>1</v>
          </cell>
          <cell r="F5017">
            <v>6</v>
          </cell>
          <cell r="BW5017">
            <v>1</v>
          </cell>
          <cell r="BX5017">
            <v>3</v>
          </cell>
          <cell r="BY5017">
            <v>2025</v>
          </cell>
        </row>
        <row r="5018">
          <cell r="B5018">
            <v>1</v>
          </cell>
          <cell r="C5018">
            <v>2</v>
          </cell>
          <cell r="F5018">
            <v>13</v>
          </cell>
          <cell r="BW5018">
            <v>1</v>
          </cell>
          <cell r="BX5018">
            <v>3</v>
          </cell>
          <cell r="BY5018">
            <v>2025</v>
          </cell>
        </row>
        <row r="5019">
          <cell r="B5019">
            <v>1</v>
          </cell>
          <cell r="C5019">
            <v>1</v>
          </cell>
          <cell r="F5019">
            <v>8</v>
          </cell>
          <cell r="BW5019">
            <v>1</v>
          </cell>
          <cell r="BX5019">
            <v>3</v>
          </cell>
          <cell r="BY5019">
            <v>2025</v>
          </cell>
        </row>
        <row r="5020">
          <cell r="B5020">
            <v>1</v>
          </cell>
          <cell r="C5020">
            <v>1</v>
          </cell>
          <cell r="F5020">
            <v>10</v>
          </cell>
          <cell r="BW5020">
            <v>1</v>
          </cell>
          <cell r="BX5020">
            <v>3</v>
          </cell>
          <cell r="BY5020">
            <v>2025</v>
          </cell>
        </row>
        <row r="5021">
          <cell r="B5021">
            <v>1</v>
          </cell>
          <cell r="C5021">
            <v>1</v>
          </cell>
          <cell r="F5021">
            <v>9</v>
          </cell>
          <cell r="BW5021">
            <v>1</v>
          </cell>
          <cell r="BX5021">
            <v>3</v>
          </cell>
          <cell r="BY5021">
            <v>2025</v>
          </cell>
        </row>
        <row r="5022">
          <cell r="B5022">
            <v>1</v>
          </cell>
          <cell r="C5022">
            <v>1</v>
          </cell>
          <cell r="F5022">
            <v>9</v>
          </cell>
          <cell r="BW5022">
            <v>1</v>
          </cell>
          <cell r="BX5022">
            <v>4</v>
          </cell>
          <cell r="BY5022">
            <v>216</v>
          </cell>
        </row>
        <row r="5023">
          <cell r="B5023">
            <v>1</v>
          </cell>
          <cell r="C5023">
            <v>2</v>
          </cell>
          <cell r="F5023">
            <v>12</v>
          </cell>
          <cell r="BW5023">
            <v>1</v>
          </cell>
          <cell r="BX5023">
            <v>5</v>
          </cell>
          <cell r="BY5023">
            <v>209</v>
          </cell>
        </row>
        <row r="5024">
          <cell r="B5024">
            <v>1</v>
          </cell>
          <cell r="C5024">
            <v>1</v>
          </cell>
          <cell r="F5024">
            <v>8</v>
          </cell>
          <cell r="BW5024">
            <v>1</v>
          </cell>
          <cell r="BX5024">
            <v>6</v>
          </cell>
          <cell r="BY5024">
            <v>214</v>
          </cell>
        </row>
        <row r="5025">
          <cell r="B5025">
            <v>2</v>
          </cell>
          <cell r="C5025">
            <v>2</v>
          </cell>
          <cell r="F5025">
            <v>8</v>
          </cell>
          <cell r="BW5025">
            <v>1</v>
          </cell>
          <cell r="BX5025">
            <v>6</v>
          </cell>
          <cell r="BY5025">
            <v>214</v>
          </cell>
        </row>
        <row r="5026">
          <cell r="B5026">
            <v>1</v>
          </cell>
          <cell r="C5026">
            <v>1</v>
          </cell>
          <cell r="F5026">
            <v>12</v>
          </cell>
          <cell r="BW5026">
            <v>1</v>
          </cell>
          <cell r="BX5026">
            <v>6</v>
          </cell>
          <cell r="BY5026">
            <v>214</v>
          </cell>
        </row>
        <row r="5027">
          <cell r="B5027">
            <v>1</v>
          </cell>
          <cell r="C5027">
            <v>1</v>
          </cell>
          <cell r="F5027">
            <v>10</v>
          </cell>
          <cell r="BW5027">
            <v>1</v>
          </cell>
          <cell r="BX5027">
            <v>6</v>
          </cell>
          <cell r="BY5027">
            <v>214</v>
          </cell>
        </row>
        <row r="5028">
          <cell r="B5028">
            <v>1</v>
          </cell>
          <cell r="C5028">
            <v>1</v>
          </cell>
          <cell r="F5028">
            <v>7</v>
          </cell>
          <cell r="BW5028">
            <v>1</v>
          </cell>
          <cell r="BX5028">
            <v>6</v>
          </cell>
          <cell r="BY5028">
            <v>214</v>
          </cell>
        </row>
        <row r="5029">
          <cell r="B5029">
            <v>2</v>
          </cell>
          <cell r="C5029">
            <v>1</v>
          </cell>
          <cell r="F5029">
            <v>10</v>
          </cell>
          <cell r="BW5029">
            <v>1</v>
          </cell>
          <cell r="BX5029">
            <v>2</v>
          </cell>
          <cell r="BY5029">
            <v>681</v>
          </cell>
        </row>
        <row r="5030">
          <cell r="B5030">
            <v>1</v>
          </cell>
          <cell r="C5030">
            <v>1</v>
          </cell>
          <cell r="F5030">
            <v>13</v>
          </cell>
          <cell r="BW5030">
            <v>1</v>
          </cell>
          <cell r="BX5030">
            <v>2</v>
          </cell>
          <cell r="BY5030">
            <v>681</v>
          </cell>
        </row>
        <row r="5031">
          <cell r="B5031">
            <v>1</v>
          </cell>
          <cell r="C5031">
            <v>2</v>
          </cell>
          <cell r="F5031">
            <v>14</v>
          </cell>
          <cell r="BW5031">
            <v>2</v>
          </cell>
          <cell r="BX5031">
            <v>5</v>
          </cell>
          <cell r="BY5031">
            <v>209</v>
          </cell>
        </row>
        <row r="5032">
          <cell r="B5032">
            <v>1</v>
          </cell>
          <cell r="C5032">
            <v>1</v>
          </cell>
          <cell r="F5032">
            <v>6</v>
          </cell>
          <cell r="BW5032">
            <v>1</v>
          </cell>
          <cell r="BX5032">
            <v>5</v>
          </cell>
          <cell r="BY5032">
            <v>209</v>
          </cell>
        </row>
        <row r="5033">
          <cell r="B5033">
            <v>1</v>
          </cell>
          <cell r="C5033">
            <v>1</v>
          </cell>
          <cell r="F5033">
            <v>9</v>
          </cell>
          <cell r="BW5033">
            <v>1</v>
          </cell>
          <cell r="BX5033">
            <v>5</v>
          </cell>
          <cell r="BY5033">
            <v>209</v>
          </cell>
        </row>
        <row r="5034">
          <cell r="B5034">
            <v>1</v>
          </cell>
          <cell r="C5034">
            <v>2</v>
          </cell>
          <cell r="F5034">
            <v>8</v>
          </cell>
          <cell r="BW5034">
            <v>1</v>
          </cell>
          <cell r="BX5034">
            <v>5</v>
          </cell>
          <cell r="BY5034">
            <v>209</v>
          </cell>
        </row>
        <row r="5035">
          <cell r="B5035">
            <v>1</v>
          </cell>
          <cell r="C5035">
            <v>1</v>
          </cell>
          <cell r="F5035">
            <v>11</v>
          </cell>
          <cell r="BW5035">
            <v>1</v>
          </cell>
          <cell r="BX5035">
            <v>5</v>
          </cell>
          <cell r="BY5035">
            <v>210</v>
          </cell>
        </row>
        <row r="5036">
          <cell r="B5036">
            <v>1</v>
          </cell>
          <cell r="C5036">
            <v>2</v>
          </cell>
          <cell r="F5036">
            <v>5</v>
          </cell>
          <cell r="BW5036">
            <v>1</v>
          </cell>
          <cell r="BX5036">
            <v>5</v>
          </cell>
          <cell r="BY5036">
            <v>210</v>
          </cell>
        </row>
        <row r="5037">
          <cell r="B5037">
            <v>1</v>
          </cell>
          <cell r="C5037">
            <v>1</v>
          </cell>
          <cell r="F5037">
            <v>4</v>
          </cell>
          <cell r="BW5037">
            <v>1</v>
          </cell>
          <cell r="BX5037">
            <v>5</v>
          </cell>
          <cell r="BY5037">
            <v>210</v>
          </cell>
        </row>
        <row r="5038">
          <cell r="B5038">
            <v>1</v>
          </cell>
          <cell r="C5038">
            <v>1</v>
          </cell>
          <cell r="F5038">
            <v>9</v>
          </cell>
          <cell r="BW5038">
            <v>1</v>
          </cell>
          <cell r="BX5038">
            <v>6</v>
          </cell>
          <cell r="BY5038">
            <v>214</v>
          </cell>
        </row>
        <row r="5039">
          <cell r="B5039">
            <v>1</v>
          </cell>
          <cell r="C5039">
            <v>1</v>
          </cell>
          <cell r="F5039">
            <v>12</v>
          </cell>
          <cell r="BW5039">
            <v>1</v>
          </cell>
          <cell r="BX5039">
            <v>6</v>
          </cell>
          <cell r="BY5039">
            <v>214</v>
          </cell>
        </row>
        <row r="5040">
          <cell r="B5040">
            <v>2</v>
          </cell>
          <cell r="C5040">
            <v>2</v>
          </cell>
          <cell r="F5040">
            <v>5</v>
          </cell>
          <cell r="BW5040">
            <v>1</v>
          </cell>
          <cell r="BX5040">
            <v>6</v>
          </cell>
          <cell r="BY5040">
            <v>214</v>
          </cell>
        </row>
        <row r="5041">
          <cell r="B5041">
            <v>1</v>
          </cell>
          <cell r="C5041">
            <v>1</v>
          </cell>
          <cell r="F5041">
            <v>10</v>
          </cell>
          <cell r="BW5041">
            <v>1</v>
          </cell>
          <cell r="BX5041">
            <v>6</v>
          </cell>
          <cell r="BY5041">
            <v>214</v>
          </cell>
        </row>
        <row r="5042">
          <cell r="B5042">
            <v>1</v>
          </cell>
          <cell r="C5042">
            <v>1</v>
          </cell>
          <cell r="F5042">
            <v>14</v>
          </cell>
          <cell r="BW5042">
            <v>1</v>
          </cell>
          <cell r="BX5042">
            <v>6</v>
          </cell>
          <cell r="BY5042">
            <v>214</v>
          </cell>
        </row>
        <row r="5043">
          <cell r="B5043">
            <v>1</v>
          </cell>
          <cell r="C5043">
            <v>2</v>
          </cell>
          <cell r="F5043">
            <v>6</v>
          </cell>
          <cell r="BW5043">
            <v>1</v>
          </cell>
          <cell r="BX5043">
            <v>6</v>
          </cell>
          <cell r="BY5043">
            <v>214</v>
          </cell>
        </row>
        <row r="5044">
          <cell r="B5044">
            <v>1</v>
          </cell>
          <cell r="C5044">
            <v>1</v>
          </cell>
          <cell r="F5044">
            <v>11</v>
          </cell>
          <cell r="BW5044">
            <v>1</v>
          </cell>
          <cell r="BX5044">
            <v>6</v>
          </cell>
          <cell r="BY5044">
            <v>214</v>
          </cell>
        </row>
        <row r="5045">
          <cell r="B5045">
            <v>1</v>
          </cell>
          <cell r="C5045">
            <v>1</v>
          </cell>
          <cell r="F5045">
            <v>11</v>
          </cell>
          <cell r="BW5045">
            <v>1</v>
          </cell>
          <cell r="BX5045">
            <v>6</v>
          </cell>
          <cell r="BY5045">
            <v>214</v>
          </cell>
        </row>
        <row r="5046">
          <cell r="B5046">
            <v>1</v>
          </cell>
          <cell r="C5046">
            <v>1</v>
          </cell>
          <cell r="F5046">
            <v>7</v>
          </cell>
          <cell r="BW5046">
            <v>1</v>
          </cell>
          <cell r="BX5046">
            <v>6</v>
          </cell>
          <cell r="BY5046">
            <v>214</v>
          </cell>
        </row>
        <row r="5047">
          <cell r="B5047">
            <v>1</v>
          </cell>
          <cell r="C5047">
            <v>1</v>
          </cell>
          <cell r="F5047">
            <v>10</v>
          </cell>
          <cell r="BW5047">
            <v>1</v>
          </cell>
          <cell r="BX5047">
            <v>6</v>
          </cell>
          <cell r="BY5047">
            <v>214</v>
          </cell>
        </row>
        <row r="5048">
          <cell r="B5048">
            <v>1</v>
          </cell>
          <cell r="C5048">
            <v>1</v>
          </cell>
          <cell r="F5048">
            <v>10</v>
          </cell>
          <cell r="BW5048">
            <v>9</v>
          </cell>
          <cell r="BX5048">
            <v>6</v>
          </cell>
          <cell r="BY5048">
            <v>214</v>
          </cell>
        </row>
        <row r="5049">
          <cell r="B5049">
            <v>1</v>
          </cell>
          <cell r="C5049">
            <v>1</v>
          </cell>
          <cell r="F5049">
            <v>11</v>
          </cell>
          <cell r="BW5049">
            <v>1</v>
          </cell>
          <cell r="BX5049">
            <v>6</v>
          </cell>
          <cell r="BY5049">
            <v>214</v>
          </cell>
        </row>
        <row r="5050">
          <cell r="B5050">
            <v>1</v>
          </cell>
          <cell r="C5050">
            <v>2</v>
          </cell>
          <cell r="F5050">
            <v>4</v>
          </cell>
          <cell r="BW5050">
            <v>1</v>
          </cell>
          <cell r="BX5050">
            <v>6</v>
          </cell>
          <cell r="BY5050">
            <v>214</v>
          </cell>
        </row>
        <row r="5051">
          <cell r="B5051">
            <v>1</v>
          </cell>
          <cell r="C5051">
            <v>1</v>
          </cell>
          <cell r="F5051">
            <v>9</v>
          </cell>
          <cell r="BW5051">
            <v>1</v>
          </cell>
          <cell r="BX5051">
            <v>6</v>
          </cell>
          <cell r="BY5051">
            <v>214</v>
          </cell>
        </row>
        <row r="5052">
          <cell r="B5052">
            <v>1</v>
          </cell>
          <cell r="C5052">
            <v>1</v>
          </cell>
          <cell r="F5052">
            <v>10</v>
          </cell>
          <cell r="BW5052">
            <v>1</v>
          </cell>
          <cell r="BX5052">
            <v>6</v>
          </cell>
          <cell r="BY5052">
            <v>214</v>
          </cell>
        </row>
        <row r="5053">
          <cell r="B5053">
            <v>1</v>
          </cell>
          <cell r="C5053">
            <v>1</v>
          </cell>
          <cell r="F5053">
            <v>9</v>
          </cell>
          <cell r="BW5053">
            <v>1</v>
          </cell>
          <cell r="BX5053">
            <v>6</v>
          </cell>
          <cell r="BY5053">
            <v>214</v>
          </cell>
        </row>
        <row r="5054">
          <cell r="B5054">
            <v>1</v>
          </cell>
          <cell r="C5054">
            <v>1</v>
          </cell>
          <cell r="F5054">
            <v>9</v>
          </cell>
          <cell r="BW5054">
            <v>1</v>
          </cell>
          <cell r="BX5054">
            <v>6</v>
          </cell>
          <cell r="BY5054">
            <v>214</v>
          </cell>
        </row>
        <row r="5055">
          <cell r="B5055">
            <v>1</v>
          </cell>
          <cell r="C5055">
            <v>1</v>
          </cell>
          <cell r="F5055">
            <v>9</v>
          </cell>
          <cell r="BW5055">
            <v>1</v>
          </cell>
          <cell r="BX5055">
            <v>6</v>
          </cell>
          <cell r="BY5055">
            <v>214</v>
          </cell>
        </row>
        <row r="5056">
          <cell r="B5056">
            <v>1</v>
          </cell>
          <cell r="C5056">
            <v>1</v>
          </cell>
          <cell r="F5056">
            <v>8</v>
          </cell>
          <cell r="BW5056">
            <v>1</v>
          </cell>
          <cell r="BX5056">
            <v>6</v>
          </cell>
          <cell r="BY5056">
            <v>214</v>
          </cell>
        </row>
        <row r="5057">
          <cell r="B5057">
            <v>1</v>
          </cell>
          <cell r="C5057">
            <v>2</v>
          </cell>
          <cell r="F5057">
            <v>14</v>
          </cell>
          <cell r="BW5057">
            <v>2</v>
          </cell>
          <cell r="BX5057">
            <v>6</v>
          </cell>
          <cell r="BY5057">
            <v>214</v>
          </cell>
        </row>
        <row r="5058">
          <cell r="B5058">
            <v>1</v>
          </cell>
          <cell r="C5058">
            <v>2</v>
          </cell>
          <cell r="F5058">
            <v>10</v>
          </cell>
          <cell r="BW5058">
            <v>1</v>
          </cell>
          <cell r="BX5058">
            <v>6</v>
          </cell>
          <cell r="BY5058">
            <v>586</v>
          </cell>
        </row>
        <row r="5059">
          <cell r="B5059">
            <v>1</v>
          </cell>
          <cell r="C5059">
            <v>1</v>
          </cell>
          <cell r="F5059">
            <v>12</v>
          </cell>
          <cell r="BW5059">
            <v>1</v>
          </cell>
          <cell r="BX5059">
            <v>6</v>
          </cell>
          <cell r="BY5059">
            <v>214</v>
          </cell>
        </row>
        <row r="5060">
          <cell r="B5060">
            <v>1</v>
          </cell>
          <cell r="C5060">
            <v>1</v>
          </cell>
          <cell r="F5060">
            <v>13</v>
          </cell>
          <cell r="BW5060">
            <v>1</v>
          </cell>
          <cell r="BX5060">
            <v>6</v>
          </cell>
          <cell r="BY5060">
            <v>214</v>
          </cell>
        </row>
        <row r="5061">
          <cell r="B5061">
            <v>1</v>
          </cell>
          <cell r="C5061">
            <v>1</v>
          </cell>
          <cell r="F5061">
            <v>9</v>
          </cell>
          <cell r="BW5061">
            <v>1</v>
          </cell>
          <cell r="BX5061">
            <v>6</v>
          </cell>
          <cell r="BY5061">
            <v>214</v>
          </cell>
        </row>
        <row r="5062">
          <cell r="B5062">
            <v>1</v>
          </cell>
          <cell r="C5062">
            <v>1</v>
          </cell>
          <cell r="F5062">
            <v>13</v>
          </cell>
          <cell r="BW5062">
            <v>1</v>
          </cell>
          <cell r="BX5062">
            <v>5</v>
          </cell>
          <cell r="BY5062">
            <v>209</v>
          </cell>
        </row>
        <row r="5063">
          <cell r="B5063">
            <v>1</v>
          </cell>
          <cell r="C5063">
            <v>2</v>
          </cell>
          <cell r="F5063">
            <v>11</v>
          </cell>
          <cell r="BW5063">
            <v>1</v>
          </cell>
          <cell r="BX5063">
            <v>5</v>
          </cell>
          <cell r="BY5063">
            <v>209</v>
          </cell>
        </row>
        <row r="5064">
          <cell r="B5064">
            <v>1</v>
          </cell>
          <cell r="C5064">
            <v>1</v>
          </cell>
          <cell r="F5064">
            <v>4</v>
          </cell>
          <cell r="BW5064">
            <v>1</v>
          </cell>
          <cell r="BX5064">
            <v>6</v>
          </cell>
          <cell r="BY5064">
            <v>214</v>
          </cell>
        </row>
        <row r="5065">
          <cell r="B5065">
            <v>2</v>
          </cell>
          <cell r="C5065">
            <v>2</v>
          </cell>
          <cell r="F5065">
            <v>4</v>
          </cell>
          <cell r="BW5065">
            <v>2</v>
          </cell>
          <cell r="BX5065">
            <v>6</v>
          </cell>
          <cell r="BY5065">
            <v>214</v>
          </cell>
        </row>
        <row r="5066">
          <cell r="B5066">
            <v>1</v>
          </cell>
          <cell r="C5066">
            <v>1</v>
          </cell>
          <cell r="F5066">
            <v>7</v>
          </cell>
          <cell r="BW5066">
            <v>1</v>
          </cell>
          <cell r="BX5066">
            <v>6</v>
          </cell>
          <cell r="BY5066">
            <v>214</v>
          </cell>
        </row>
        <row r="5067">
          <cell r="B5067">
            <v>1</v>
          </cell>
          <cell r="C5067">
            <v>2</v>
          </cell>
          <cell r="F5067">
            <v>11</v>
          </cell>
          <cell r="BW5067">
            <v>1</v>
          </cell>
          <cell r="BX5067">
            <v>6</v>
          </cell>
          <cell r="BY5067">
            <v>214</v>
          </cell>
        </row>
        <row r="5068">
          <cell r="B5068">
            <v>1</v>
          </cell>
          <cell r="C5068">
            <v>1</v>
          </cell>
          <cell r="F5068">
            <v>5</v>
          </cell>
          <cell r="BW5068">
            <v>1</v>
          </cell>
          <cell r="BX5068">
            <v>6</v>
          </cell>
          <cell r="BY5068">
            <v>214</v>
          </cell>
        </row>
        <row r="5069">
          <cell r="B5069">
            <v>1</v>
          </cell>
          <cell r="C5069">
            <v>1</v>
          </cell>
          <cell r="F5069">
            <v>8</v>
          </cell>
          <cell r="BW5069">
            <v>1</v>
          </cell>
          <cell r="BX5069">
            <v>7</v>
          </cell>
          <cell r="BY5069">
            <v>203</v>
          </cell>
        </row>
        <row r="5070">
          <cell r="B5070">
            <v>1</v>
          </cell>
          <cell r="C5070">
            <v>2</v>
          </cell>
          <cell r="F5070">
            <v>5</v>
          </cell>
          <cell r="BW5070">
            <v>2</v>
          </cell>
          <cell r="BX5070">
            <v>7</v>
          </cell>
          <cell r="BY5070">
            <v>203</v>
          </cell>
        </row>
        <row r="5071">
          <cell r="B5071">
            <v>1</v>
          </cell>
          <cell r="C5071">
            <v>1</v>
          </cell>
          <cell r="F5071">
            <v>11</v>
          </cell>
          <cell r="BW5071">
            <v>1</v>
          </cell>
          <cell r="BX5071">
            <v>7</v>
          </cell>
          <cell r="BY5071">
            <v>203</v>
          </cell>
        </row>
        <row r="5072">
          <cell r="B5072">
            <v>2</v>
          </cell>
          <cell r="C5072">
            <v>2</v>
          </cell>
          <cell r="F5072">
            <v>5</v>
          </cell>
          <cell r="BW5072">
            <v>2</v>
          </cell>
          <cell r="BX5072">
            <v>7</v>
          </cell>
          <cell r="BY5072">
            <v>203</v>
          </cell>
        </row>
        <row r="5073">
          <cell r="B5073">
            <v>1</v>
          </cell>
          <cell r="C5073">
            <v>1</v>
          </cell>
          <cell r="F5073">
            <v>12</v>
          </cell>
          <cell r="BW5073">
            <v>1</v>
          </cell>
          <cell r="BX5073">
            <v>7</v>
          </cell>
          <cell r="BY5073">
            <v>606</v>
          </cell>
        </row>
        <row r="5074">
          <cell r="B5074">
            <v>1</v>
          </cell>
          <cell r="C5074">
            <v>1</v>
          </cell>
          <cell r="F5074">
            <v>10</v>
          </cell>
          <cell r="BW5074">
            <v>1</v>
          </cell>
          <cell r="BX5074">
            <v>7</v>
          </cell>
          <cell r="BY5074">
            <v>606</v>
          </cell>
        </row>
        <row r="5075">
          <cell r="B5075">
            <v>1</v>
          </cell>
          <cell r="C5075">
            <v>1</v>
          </cell>
          <cell r="F5075">
            <v>9</v>
          </cell>
          <cell r="BW5075">
            <v>1</v>
          </cell>
          <cell r="BX5075">
            <v>7</v>
          </cell>
          <cell r="BY5075">
            <v>606</v>
          </cell>
        </row>
        <row r="5076">
          <cell r="B5076">
            <v>2</v>
          </cell>
          <cell r="C5076">
            <v>2</v>
          </cell>
          <cell r="F5076">
            <v>9</v>
          </cell>
          <cell r="BW5076">
            <v>1</v>
          </cell>
          <cell r="BX5076">
            <v>7</v>
          </cell>
          <cell r="BY5076">
            <v>606</v>
          </cell>
        </row>
        <row r="5077">
          <cell r="B5077">
            <v>1</v>
          </cell>
          <cell r="C5077">
            <v>1</v>
          </cell>
          <cell r="F5077">
            <v>9</v>
          </cell>
          <cell r="BW5077">
            <v>1</v>
          </cell>
          <cell r="BX5077">
            <v>7</v>
          </cell>
          <cell r="BY5077">
            <v>606</v>
          </cell>
        </row>
        <row r="5078">
          <cell r="B5078">
            <v>1</v>
          </cell>
          <cell r="C5078">
            <v>2</v>
          </cell>
          <cell r="F5078">
            <v>11</v>
          </cell>
          <cell r="BW5078">
            <v>2</v>
          </cell>
          <cell r="BX5078">
            <v>7</v>
          </cell>
          <cell r="BY5078">
            <v>606</v>
          </cell>
        </row>
        <row r="5079">
          <cell r="B5079">
            <v>1</v>
          </cell>
          <cell r="C5079">
            <v>1</v>
          </cell>
          <cell r="F5079">
            <v>5</v>
          </cell>
          <cell r="BW5079">
            <v>1</v>
          </cell>
          <cell r="BX5079">
            <v>7</v>
          </cell>
          <cell r="BY5079">
            <v>606</v>
          </cell>
        </row>
        <row r="5080">
          <cell r="B5080">
            <v>1</v>
          </cell>
          <cell r="C5080">
            <v>1</v>
          </cell>
          <cell r="F5080">
            <v>9</v>
          </cell>
          <cell r="BW5080">
            <v>1</v>
          </cell>
          <cell r="BX5080">
            <v>7</v>
          </cell>
          <cell r="BY5080">
            <v>215</v>
          </cell>
        </row>
        <row r="5081">
          <cell r="B5081">
            <v>1</v>
          </cell>
          <cell r="C5081">
            <v>1</v>
          </cell>
          <cell r="F5081">
            <v>10</v>
          </cell>
          <cell r="BW5081">
            <v>1</v>
          </cell>
          <cell r="BX5081">
            <v>7</v>
          </cell>
          <cell r="BY5081">
            <v>622</v>
          </cell>
        </row>
        <row r="5082">
          <cell r="B5082">
            <v>1</v>
          </cell>
          <cell r="C5082">
            <v>1</v>
          </cell>
          <cell r="F5082">
            <v>10</v>
          </cell>
          <cell r="BW5082">
            <v>1</v>
          </cell>
          <cell r="BX5082">
            <v>7</v>
          </cell>
          <cell r="BY5082">
            <v>622</v>
          </cell>
        </row>
        <row r="5083">
          <cell r="B5083">
            <v>1</v>
          </cell>
          <cell r="C5083">
            <v>1</v>
          </cell>
          <cell r="F5083">
            <v>8</v>
          </cell>
          <cell r="BW5083">
            <v>1</v>
          </cell>
          <cell r="BX5083">
            <v>7</v>
          </cell>
          <cell r="BY5083">
            <v>622</v>
          </cell>
        </row>
        <row r="5084">
          <cell r="B5084">
            <v>1</v>
          </cell>
          <cell r="C5084">
            <v>1</v>
          </cell>
          <cell r="F5084">
            <v>10</v>
          </cell>
          <cell r="BW5084">
            <v>1</v>
          </cell>
          <cell r="BX5084">
            <v>7</v>
          </cell>
          <cell r="BY5084">
            <v>622</v>
          </cell>
        </row>
        <row r="5085">
          <cell r="B5085">
            <v>1</v>
          </cell>
          <cell r="C5085">
            <v>1</v>
          </cell>
          <cell r="F5085">
            <v>8</v>
          </cell>
          <cell r="BW5085">
            <v>1</v>
          </cell>
          <cell r="BX5085">
            <v>7</v>
          </cell>
          <cell r="BY5085">
            <v>622</v>
          </cell>
        </row>
        <row r="5086">
          <cell r="B5086">
            <v>1</v>
          </cell>
          <cell r="C5086">
            <v>1</v>
          </cell>
          <cell r="F5086">
            <v>9</v>
          </cell>
          <cell r="BW5086">
            <v>1</v>
          </cell>
          <cell r="BX5086">
            <v>7</v>
          </cell>
          <cell r="BY5086">
            <v>623</v>
          </cell>
        </row>
        <row r="5087">
          <cell r="B5087">
            <v>1</v>
          </cell>
          <cell r="C5087">
            <v>2</v>
          </cell>
          <cell r="F5087">
            <v>2</v>
          </cell>
          <cell r="BW5087">
            <v>1</v>
          </cell>
          <cell r="BX5087">
            <v>7</v>
          </cell>
          <cell r="BY5087">
            <v>623</v>
          </cell>
        </row>
        <row r="5088">
          <cell r="B5088">
            <v>1</v>
          </cell>
          <cell r="C5088">
            <v>2</v>
          </cell>
          <cell r="F5088">
            <v>4</v>
          </cell>
          <cell r="BW5088">
            <v>1</v>
          </cell>
          <cell r="BX5088">
            <v>7</v>
          </cell>
          <cell r="BY5088">
            <v>623</v>
          </cell>
        </row>
        <row r="5089">
          <cell r="B5089">
            <v>2</v>
          </cell>
          <cell r="C5089">
            <v>2</v>
          </cell>
          <cell r="F5089">
            <v>2</v>
          </cell>
          <cell r="BW5089">
            <v>1</v>
          </cell>
          <cell r="BX5089">
            <v>7</v>
          </cell>
          <cell r="BY5089">
            <v>623</v>
          </cell>
        </row>
        <row r="5090">
          <cell r="B5090">
            <v>1</v>
          </cell>
          <cell r="C5090">
            <v>2</v>
          </cell>
          <cell r="F5090">
            <v>5</v>
          </cell>
          <cell r="BW5090">
            <v>1</v>
          </cell>
          <cell r="BX5090">
            <v>7</v>
          </cell>
          <cell r="BY5090">
            <v>623</v>
          </cell>
        </row>
        <row r="5091">
          <cell r="B5091">
            <v>1</v>
          </cell>
          <cell r="C5091">
            <v>2</v>
          </cell>
          <cell r="F5091">
            <v>3</v>
          </cell>
          <cell r="BW5091">
            <v>1</v>
          </cell>
          <cell r="BX5091">
            <v>7</v>
          </cell>
          <cell r="BY5091">
            <v>623</v>
          </cell>
        </row>
        <row r="5092">
          <cell r="B5092">
            <v>1</v>
          </cell>
          <cell r="C5092">
            <v>1</v>
          </cell>
          <cell r="F5092">
            <v>10</v>
          </cell>
          <cell r="BW5092">
            <v>1</v>
          </cell>
          <cell r="BX5092">
            <v>7</v>
          </cell>
          <cell r="BY5092">
            <v>203</v>
          </cell>
        </row>
        <row r="5093">
          <cell r="B5093">
            <v>2</v>
          </cell>
          <cell r="C5093">
            <v>2</v>
          </cell>
          <cell r="F5093">
            <v>9</v>
          </cell>
          <cell r="BW5093">
            <v>1</v>
          </cell>
          <cell r="BX5093">
            <v>7</v>
          </cell>
          <cell r="BY5093">
            <v>203</v>
          </cell>
        </row>
        <row r="5094">
          <cell r="B5094">
            <v>1</v>
          </cell>
          <cell r="C5094">
            <v>1</v>
          </cell>
          <cell r="F5094">
            <v>9</v>
          </cell>
          <cell r="BW5094">
            <v>1</v>
          </cell>
          <cell r="BX5094">
            <v>7</v>
          </cell>
          <cell r="BY5094">
            <v>203</v>
          </cell>
        </row>
        <row r="5095">
          <cell r="B5095">
            <v>1</v>
          </cell>
          <cell r="C5095">
            <v>1</v>
          </cell>
          <cell r="F5095">
            <v>10</v>
          </cell>
          <cell r="BW5095">
            <v>1</v>
          </cell>
          <cell r="BX5095">
            <v>7</v>
          </cell>
          <cell r="BY5095">
            <v>203</v>
          </cell>
        </row>
        <row r="5096">
          <cell r="B5096">
            <v>1</v>
          </cell>
          <cell r="C5096">
            <v>1</v>
          </cell>
          <cell r="F5096">
            <v>9</v>
          </cell>
          <cell r="BW5096">
            <v>1</v>
          </cell>
          <cell r="BX5096">
            <v>7</v>
          </cell>
          <cell r="BY5096">
            <v>203</v>
          </cell>
        </row>
        <row r="5097">
          <cell r="B5097">
            <v>1</v>
          </cell>
          <cell r="C5097">
            <v>1</v>
          </cell>
          <cell r="F5097">
            <v>8</v>
          </cell>
          <cell r="BW5097">
            <v>1</v>
          </cell>
          <cell r="BX5097">
            <v>7</v>
          </cell>
          <cell r="BY5097">
            <v>215</v>
          </cell>
        </row>
        <row r="5098">
          <cell r="B5098">
            <v>1</v>
          </cell>
          <cell r="C5098">
            <v>1</v>
          </cell>
          <cell r="F5098">
            <v>9</v>
          </cell>
          <cell r="BW5098">
            <v>1</v>
          </cell>
          <cell r="BX5098">
            <v>7</v>
          </cell>
          <cell r="BY5098">
            <v>215</v>
          </cell>
        </row>
        <row r="5099">
          <cell r="B5099">
            <v>1</v>
          </cell>
          <cell r="C5099">
            <v>2</v>
          </cell>
          <cell r="F5099">
            <v>6</v>
          </cell>
          <cell r="BW5099">
            <v>1</v>
          </cell>
          <cell r="BX5099">
            <v>7</v>
          </cell>
          <cell r="BY5099">
            <v>215</v>
          </cell>
        </row>
        <row r="5100">
          <cell r="B5100">
            <v>1</v>
          </cell>
          <cell r="C5100">
            <v>2</v>
          </cell>
          <cell r="F5100">
            <v>5</v>
          </cell>
          <cell r="BW5100">
            <v>1</v>
          </cell>
          <cell r="BX5100">
            <v>7</v>
          </cell>
          <cell r="BY5100">
            <v>215</v>
          </cell>
        </row>
        <row r="5101">
          <cell r="B5101">
            <v>2</v>
          </cell>
          <cell r="C5101">
            <v>2</v>
          </cell>
          <cell r="F5101">
            <v>3</v>
          </cell>
          <cell r="BW5101">
            <v>1</v>
          </cell>
          <cell r="BX5101">
            <v>7</v>
          </cell>
          <cell r="BY5101">
            <v>215</v>
          </cell>
        </row>
        <row r="5102">
          <cell r="B5102">
            <v>2</v>
          </cell>
          <cell r="C5102">
            <v>2</v>
          </cell>
          <cell r="F5102">
            <v>3</v>
          </cell>
          <cell r="BW5102">
            <v>1</v>
          </cell>
          <cell r="BX5102">
            <v>7</v>
          </cell>
          <cell r="BY5102">
            <v>215</v>
          </cell>
        </row>
        <row r="5103">
          <cell r="B5103">
            <v>1</v>
          </cell>
          <cell r="C5103">
            <v>2</v>
          </cell>
          <cell r="F5103">
            <v>11</v>
          </cell>
          <cell r="BW5103">
            <v>2</v>
          </cell>
          <cell r="BX5103">
            <v>7</v>
          </cell>
          <cell r="BY5103">
            <v>215</v>
          </cell>
        </row>
        <row r="5104">
          <cell r="B5104">
            <v>1</v>
          </cell>
          <cell r="C5104">
            <v>2</v>
          </cell>
          <cell r="F5104">
            <v>9</v>
          </cell>
          <cell r="BW5104">
            <v>1</v>
          </cell>
          <cell r="BX5104">
            <v>7</v>
          </cell>
          <cell r="BY5104">
            <v>215</v>
          </cell>
        </row>
        <row r="5105">
          <cell r="B5105">
            <v>1</v>
          </cell>
          <cell r="C5105">
            <v>1</v>
          </cell>
          <cell r="F5105">
            <v>9</v>
          </cell>
          <cell r="BW5105">
            <v>1</v>
          </cell>
          <cell r="BX5105">
            <v>7</v>
          </cell>
          <cell r="BY5105">
            <v>215</v>
          </cell>
        </row>
        <row r="5106">
          <cell r="B5106">
            <v>1</v>
          </cell>
          <cell r="C5106">
            <v>1</v>
          </cell>
          <cell r="F5106">
            <v>12</v>
          </cell>
          <cell r="BW5106">
            <v>1</v>
          </cell>
          <cell r="BX5106">
            <v>7</v>
          </cell>
          <cell r="BY5106">
            <v>215</v>
          </cell>
        </row>
        <row r="5107">
          <cell r="B5107">
            <v>2</v>
          </cell>
          <cell r="C5107">
            <v>1</v>
          </cell>
          <cell r="F5107">
            <v>10</v>
          </cell>
          <cell r="BW5107">
            <v>1</v>
          </cell>
          <cell r="BX5107">
            <v>7</v>
          </cell>
          <cell r="BY5107">
            <v>215</v>
          </cell>
        </row>
        <row r="5108">
          <cell r="B5108">
            <v>1</v>
          </cell>
          <cell r="C5108">
            <v>1</v>
          </cell>
          <cell r="F5108">
            <v>10</v>
          </cell>
          <cell r="BW5108">
            <v>1</v>
          </cell>
          <cell r="BX5108">
            <v>7</v>
          </cell>
          <cell r="BY5108">
            <v>215</v>
          </cell>
        </row>
        <row r="5109">
          <cell r="B5109">
            <v>1</v>
          </cell>
          <cell r="C5109">
            <v>2</v>
          </cell>
          <cell r="F5109">
            <v>6</v>
          </cell>
          <cell r="BW5109">
            <v>2</v>
          </cell>
          <cell r="BX5109">
            <v>7</v>
          </cell>
          <cell r="BY5109">
            <v>215</v>
          </cell>
        </row>
        <row r="5110">
          <cell r="B5110">
            <v>1</v>
          </cell>
          <cell r="C5110">
            <v>2</v>
          </cell>
          <cell r="F5110">
            <v>8</v>
          </cell>
          <cell r="BW5110">
            <v>1</v>
          </cell>
          <cell r="BX5110">
            <v>7</v>
          </cell>
          <cell r="BY5110">
            <v>215</v>
          </cell>
        </row>
        <row r="5111">
          <cell r="B5111">
            <v>1</v>
          </cell>
          <cell r="C5111">
            <v>2</v>
          </cell>
          <cell r="F5111">
            <v>8</v>
          </cell>
          <cell r="BW5111">
            <v>1</v>
          </cell>
          <cell r="BX5111">
            <v>7</v>
          </cell>
          <cell r="BY5111">
            <v>215</v>
          </cell>
        </row>
        <row r="5112">
          <cell r="B5112">
            <v>1</v>
          </cell>
          <cell r="C5112">
            <v>1</v>
          </cell>
          <cell r="F5112">
            <v>8</v>
          </cell>
          <cell r="BW5112">
            <v>1</v>
          </cell>
          <cell r="BX5112">
            <v>7</v>
          </cell>
          <cell r="BY5112">
            <v>215</v>
          </cell>
        </row>
        <row r="5113">
          <cell r="B5113">
            <v>2</v>
          </cell>
          <cell r="C5113">
            <v>1</v>
          </cell>
          <cell r="F5113">
            <v>10</v>
          </cell>
          <cell r="BW5113">
            <v>1</v>
          </cell>
          <cell r="BX5113">
            <v>7</v>
          </cell>
          <cell r="BY5113">
            <v>215</v>
          </cell>
        </row>
        <row r="5114">
          <cell r="B5114">
            <v>1</v>
          </cell>
          <cell r="C5114">
            <v>2</v>
          </cell>
          <cell r="F5114">
            <v>10</v>
          </cell>
          <cell r="BW5114">
            <v>1</v>
          </cell>
          <cell r="BX5114">
            <v>7</v>
          </cell>
          <cell r="BY5114">
            <v>215</v>
          </cell>
        </row>
        <row r="5115">
          <cell r="B5115">
            <v>1</v>
          </cell>
          <cell r="C5115">
            <v>2</v>
          </cell>
          <cell r="F5115">
            <v>8</v>
          </cell>
          <cell r="BW5115">
            <v>1</v>
          </cell>
          <cell r="BX5115">
            <v>7</v>
          </cell>
          <cell r="BY5115">
            <v>215</v>
          </cell>
        </row>
        <row r="5116">
          <cell r="B5116">
            <v>1</v>
          </cell>
          <cell r="C5116">
            <v>1</v>
          </cell>
          <cell r="F5116">
            <v>8</v>
          </cell>
          <cell r="BW5116">
            <v>1</v>
          </cell>
          <cell r="BX5116">
            <v>7</v>
          </cell>
          <cell r="BY5116">
            <v>215</v>
          </cell>
        </row>
        <row r="5117">
          <cell r="B5117">
            <v>1</v>
          </cell>
          <cell r="C5117">
            <v>2</v>
          </cell>
          <cell r="F5117">
            <v>5</v>
          </cell>
          <cell r="BW5117">
            <v>1</v>
          </cell>
          <cell r="BX5117">
            <v>7</v>
          </cell>
          <cell r="BY5117">
            <v>215</v>
          </cell>
        </row>
        <row r="5118">
          <cell r="B5118">
            <v>1</v>
          </cell>
          <cell r="C5118">
            <v>1</v>
          </cell>
          <cell r="F5118">
            <v>12</v>
          </cell>
          <cell r="BW5118">
            <v>1</v>
          </cell>
          <cell r="BX5118">
            <v>7</v>
          </cell>
          <cell r="BY5118">
            <v>215</v>
          </cell>
        </row>
        <row r="5119">
          <cell r="B5119">
            <v>1</v>
          </cell>
          <cell r="C5119">
            <v>1</v>
          </cell>
          <cell r="F5119">
            <v>9</v>
          </cell>
          <cell r="BW5119">
            <v>1</v>
          </cell>
          <cell r="BX5119">
            <v>7</v>
          </cell>
          <cell r="BY5119">
            <v>215</v>
          </cell>
        </row>
        <row r="5120">
          <cell r="B5120">
            <v>1</v>
          </cell>
          <cell r="C5120">
            <v>2</v>
          </cell>
          <cell r="F5120">
            <v>10</v>
          </cell>
          <cell r="BW5120">
            <v>1</v>
          </cell>
          <cell r="BX5120">
            <v>7</v>
          </cell>
          <cell r="BY5120">
            <v>666</v>
          </cell>
        </row>
        <row r="5121">
          <cell r="B5121">
            <v>2</v>
          </cell>
          <cell r="C5121">
            <v>1</v>
          </cell>
          <cell r="F5121">
            <v>4</v>
          </cell>
          <cell r="BW5121">
            <v>1</v>
          </cell>
          <cell r="BX5121">
            <v>7</v>
          </cell>
          <cell r="BY5121">
            <v>666</v>
          </cell>
        </row>
        <row r="5122">
          <cell r="B5122">
            <v>1</v>
          </cell>
          <cell r="C5122">
            <v>1</v>
          </cell>
          <cell r="F5122">
            <v>9</v>
          </cell>
          <cell r="BW5122">
            <v>1</v>
          </cell>
          <cell r="BX5122">
            <v>7</v>
          </cell>
          <cell r="BY5122">
            <v>666</v>
          </cell>
        </row>
        <row r="5123">
          <cell r="B5123">
            <v>2</v>
          </cell>
          <cell r="C5123">
            <v>2</v>
          </cell>
          <cell r="F5123">
            <v>9</v>
          </cell>
          <cell r="BW5123">
            <v>1</v>
          </cell>
          <cell r="BX5123">
            <v>7</v>
          </cell>
          <cell r="BY5123">
            <v>666</v>
          </cell>
        </row>
        <row r="5124">
          <cell r="B5124">
            <v>1</v>
          </cell>
          <cell r="C5124">
            <v>1</v>
          </cell>
          <cell r="F5124">
            <v>5</v>
          </cell>
          <cell r="BW5124">
            <v>1</v>
          </cell>
          <cell r="BX5124">
            <v>7</v>
          </cell>
          <cell r="BY5124">
            <v>666</v>
          </cell>
        </row>
        <row r="5125">
          <cell r="B5125">
            <v>1</v>
          </cell>
          <cell r="C5125">
            <v>2</v>
          </cell>
          <cell r="F5125">
            <v>11</v>
          </cell>
          <cell r="BW5125">
            <v>2</v>
          </cell>
          <cell r="BX5125">
            <v>7</v>
          </cell>
          <cell r="BY5125">
            <v>666</v>
          </cell>
        </row>
        <row r="5126">
          <cell r="B5126">
            <v>1</v>
          </cell>
          <cell r="C5126">
            <v>1</v>
          </cell>
          <cell r="F5126">
            <v>11</v>
          </cell>
          <cell r="BW5126">
            <v>1</v>
          </cell>
          <cell r="BX5126">
            <v>7</v>
          </cell>
          <cell r="BY5126">
            <v>663</v>
          </cell>
        </row>
        <row r="5127">
          <cell r="B5127">
            <v>1</v>
          </cell>
          <cell r="C5127">
            <v>1</v>
          </cell>
          <cell r="F5127">
            <v>8</v>
          </cell>
          <cell r="BW5127">
            <v>1</v>
          </cell>
          <cell r="BX5127">
            <v>7</v>
          </cell>
          <cell r="BY5127">
            <v>663</v>
          </cell>
        </row>
        <row r="5128">
          <cell r="B5128">
            <v>1</v>
          </cell>
          <cell r="C5128">
            <v>1</v>
          </cell>
          <cell r="F5128">
            <v>10</v>
          </cell>
          <cell r="BW5128">
            <v>1</v>
          </cell>
          <cell r="BX5128">
            <v>7</v>
          </cell>
          <cell r="BY5128">
            <v>203</v>
          </cell>
        </row>
        <row r="5129">
          <cell r="B5129">
            <v>1</v>
          </cell>
          <cell r="C5129">
            <v>1</v>
          </cell>
          <cell r="F5129">
            <v>10</v>
          </cell>
          <cell r="BW5129">
            <v>1</v>
          </cell>
          <cell r="BX5129">
            <v>7</v>
          </cell>
          <cell r="BY5129">
            <v>203</v>
          </cell>
        </row>
        <row r="5130">
          <cell r="B5130">
            <v>1</v>
          </cell>
          <cell r="C5130">
            <v>1</v>
          </cell>
          <cell r="F5130">
            <v>10</v>
          </cell>
          <cell r="BW5130">
            <v>1</v>
          </cell>
          <cell r="BX5130">
            <v>1</v>
          </cell>
          <cell r="BY5130">
            <v>101</v>
          </cell>
        </row>
        <row r="5131">
          <cell r="B5131">
            <v>1</v>
          </cell>
          <cell r="C5131">
            <v>1</v>
          </cell>
          <cell r="F5131">
            <v>10</v>
          </cell>
          <cell r="BW5131">
            <v>1</v>
          </cell>
          <cell r="BX5131">
            <v>1</v>
          </cell>
          <cell r="BY5131">
            <v>101</v>
          </cell>
        </row>
        <row r="5132">
          <cell r="B5132">
            <v>1</v>
          </cell>
          <cell r="C5132">
            <v>1</v>
          </cell>
          <cell r="F5132">
            <v>11</v>
          </cell>
          <cell r="BW5132">
            <v>1</v>
          </cell>
          <cell r="BX5132">
            <v>1</v>
          </cell>
          <cell r="BY5132">
            <v>102</v>
          </cell>
        </row>
        <row r="5133">
          <cell r="B5133">
            <v>1</v>
          </cell>
          <cell r="C5133">
            <v>1</v>
          </cell>
          <cell r="F5133">
            <v>10</v>
          </cell>
          <cell r="BW5133">
            <v>1</v>
          </cell>
          <cell r="BX5133">
            <v>1</v>
          </cell>
          <cell r="BY5133">
            <v>102</v>
          </cell>
        </row>
        <row r="5134">
          <cell r="B5134">
            <v>1</v>
          </cell>
          <cell r="C5134">
            <v>1</v>
          </cell>
          <cell r="F5134">
            <v>10</v>
          </cell>
          <cell r="BW5134">
            <v>1</v>
          </cell>
          <cell r="BX5134">
            <v>1</v>
          </cell>
          <cell r="BY5134">
            <v>104</v>
          </cell>
        </row>
        <row r="5135">
          <cell r="B5135">
            <v>1</v>
          </cell>
          <cell r="C5135">
            <v>1</v>
          </cell>
          <cell r="F5135">
            <v>10</v>
          </cell>
          <cell r="BW5135">
            <v>1</v>
          </cell>
          <cell r="BX5135">
            <v>1</v>
          </cell>
          <cell r="BY5135">
            <v>101</v>
          </cell>
        </row>
        <row r="5136">
          <cell r="B5136">
            <v>1</v>
          </cell>
          <cell r="C5136">
            <v>1</v>
          </cell>
          <cell r="F5136">
            <v>10</v>
          </cell>
          <cell r="BW5136">
            <v>1</v>
          </cell>
          <cell r="BX5136">
            <v>1</v>
          </cell>
          <cell r="BY5136">
            <v>104</v>
          </cell>
        </row>
        <row r="5137">
          <cell r="B5137">
            <v>1</v>
          </cell>
          <cell r="C5137">
            <v>1</v>
          </cell>
          <cell r="F5137">
            <v>11</v>
          </cell>
          <cell r="BW5137">
            <v>1</v>
          </cell>
          <cell r="BX5137">
            <v>1</v>
          </cell>
          <cell r="BY5137">
            <v>101</v>
          </cell>
        </row>
        <row r="5138">
          <cell r="B5138">
            <v>1</v>
          </cell>
          <cell r="C5138">
            <v>2</v>
          </cell>
          <cell r="F5138">
            <v>8</v>
          </cell>
          <cell r="BW5138">
            <v>1</v>
          </cell>
          <cell r="BX5138">
            <v>1</v>
          </cell>
          <cell r="BY5138">
            <v>104</v>
          </cell>
        </row>
        <row r="5139">
          <cell r="B5139">
            <v>1</v>
          </cell>
          <cell r="C5139">
            <v>2</v>
          </cell>
          <cell r="F5139">
            <v>13</v>
          </cell>
          <cell r="BW5139">
            <v>2</v>
          </cell>
          <cell r="BX5139">
            <v>1</v>
          </cell>
          <cell r="BY5139">
            <v>104</v>
          </cell>
        </row>
        <row r="5140">
          <cell r="B5140">
            <v>1</v>
          </cell>
          <cell r="C5140">
            <v>1</v>
          </cell>
          <cell r="F5140">
            <v>9</v>
          </cell>
          <cell r="BW5140">
            <v>1</v>
          </cell>
          <cell r="BX5140">
            <v>1</v>
          </cell>
          <cell r="BY5140">
            <v>101</v>
          </cell>
        </row>
        <row r="5141">
          <cell r="B5141">
            <v>1</v>
          </cell>
          <cell r="C5141">
            <v>1</v>
          </cell>
          <cell r="F5141">
            <v>10</v>
          </cell>
          <cell r="BW5141">
            <v>1</v>
          </cell>
          <cell r="BX5141">
            <v>1</v>
          </cell>
          <cell r="BY5141">
            <v>101</v>
          </cell>
        </row>
        <row r="5142">
          <cell r="B5142">
            <v>1</v>
          </cell>
          <cell r="C5142">
            <v>1</v>
          </cell>
          <cell r="F5142">
            <v>9</v>
          </cell>
          <cell r="BW5142">
            <v>1</v>
          </cell>
          <cell r="BX5142">
            <v>1</v>
          </cell>
          <cell r="BY5142">
            <v>101</v>
          </cell>
        </row>
        <row r="5143">
          <cell r="B5143">
            <v>1</v>
          </cell>
          <cell r="C5143">
            <v>1</v>
          </cell>
          <cell r="F5143">
            <v>9</v>
          </cell>
          <cell r="BW5143">
            <v>1</v>
          </cell>
          <cell r="BX5143">
            <v>1</v>
          </cell>
          <cell r="BY5143">
            <v>101</v>
          </cell>
        </row>
        <row r="5144">
          <cell r="B5144">
            <v>2</v>
          </cell>
          <cell r="C5144">
            <v>1</v>
          </cell>
          <cell r="F5144">
            <v>11</v>
          </cell>
          <cell r="BW5144">
            <v>1</v>
          </cell>
          <cell r="BX5144">
            <v>1</v>
          </cell>
          <cell r="BY5144">
            <v>101</v>
          </cell>
        </row>
        <row r="5145">
          <cell r="B5145">
            <v>1</v>
          </cell>
          <cell r="C5145">
            <v>1</v>
          </cell>
          <cell r="F5145">
            <v>10</v>
          </cell>
          <cell r="BW5145">
            <v>1</v>
          </cell>
          <cell r="BX5145">
            <v>1</v>
          </cell>
          <cell r="BY5145">
            <v>102</v>
          </cell>
        </row>
        <row r="5146">
          <cell r="B5146">
            <v>1</v>
          </cell>
          <cell r="C5146">
            <v>1</v>
          </cell>
          <cell r="F5146">
            <v>9</v>
          </cell>
          <cell r="BW5146">
            <v>1</v>
          </cell>
          <cell r="BX5146">
            <v>1</v>
          </cell>
          <cell r="BY5146">
            <v>101</v>
          </cell>
        </row>
        <row r="5147">
          <cell r="B5147">
            <v>1</v>
          </cell>
          <cell r="C5147">
            <v>1</v>
          </cell>
          <cell r="F5147">
            <v>8</v>
          </cell>
          <cell r="BW5147">
            <v>1</v>
          </cell>
          <cell r="BX5147">
            <v>1</v>
          </cell>
          <cell r="BY5147">
            <v>101</v>
          </cell>
        </row>
        <row r="5148">
          <cell r="B5148">
            <v>1</v>
          </cell>
          <cell r="C5148">
            <v>1</v>
          </cell>
          <cell r="F5148">
            <v>12</v>
          </cell>
          <cell r="BW5148">
            <v>1</v>
          </cell>
          <cell r="BX5148">
            <v>1</v>
          </cell>
          <cell r="BY5148">
            <v>101</v>
          </cell>
        </row>
        <row r="5149">
          <cell r="B5149">
            <v>1</v>
          </cell>
          <cell r="C5149">
            <v>1</v>
          </cell>
          <cell r="F5149">
            <v>10</v>
          </cell>
          <cell r="BW5149">
            <v>1</v>
          </cell>
          <cell r="BX5149">
            <v>1</v>
          </cell>
          <cell r="BY5149">
            <v>104</v>
          </cell>
        </row>
        <row r="5150">
          <cell r="B5150">
            <v>1</v>
          </cell>
          <cell r="C5150">
            <v>1</v>
          </cell>
          <cell r="F5150">
            <v>9</v>
          </cell>
          <cell r="BW5150">
            <v>1</v>
          </cell>
          <cell r="BX5150">
            <v>1</v>
          </cell>
          <cell r="BY5150">
            <v>102</v>
          </cell>
        </row>
        <row r="5151">
          <cell r="B5151">
            <v>1</v>
          </cell>
          <cell r="C5151">
            <v>1</v>
          </cell>
          <cell r="F5151">
            <v>11</v>
          </cell>
          <cell r="BW5151">
            <v>1</v>
          </cell>
          <cell r="BX5151">
            <v>1</v>
          </cell>
          <cell r="BY5151">
            <v>104</v>
          </cell>
        </row>
        <row r="5152">
          <cell r="B5152">
            <v>1</v>
          </cell>
          <cell r="C5152">
            <v>1</v>
          </cell>
          <cell r="F5152">
            <v>8</v>
          </cell>
          <cell r="BW5152">
            <v>1</v>
          </cell>
          <cell r="BX5152">
            <v>1</v>
          </cell>
          <cell r="BY5152">
            <v>104</v>
          </cell>
        </row>
        <row r="5153">
          <cell r="B5153">
            <v>1</v>
          </cell>
          <cell r="C5153">
            <v>2</v>
          </cell>
          <cell r="F5153">
            <v>12</v>
          </cell>
          <cell r="BW5153">
            <v>2</v>
          </cell>
          <cell r="BX5153">
            <v>1</v>
          </cell>
          <cell r="BY5153">
            <v>104</v>
          </cell>
        </row>
        <row r="5154">
          <cell r="B5154">
            <v>1</v>
          </cell>
          <cell r="C5154">
            <v>1</v>
          </cell>
          <cell r="F5154">
            <v>9</v>
          </cell>
          <cell r="BW5154">
            <v>1</v>
          </cell>
          <cell r="BX5154">
            <v>1</v>
          </cell>
          <cell r="BY5154">
            <v>101</v>
          </cell>
        </row>
        <row r="5155">
          <cell r="B5155">
            <v>1</v>
          </cell>
          <cell r="C5155">
            <v>1</v>
          </cell>
          <cell r="F5155">
            <v>11</v>
          </cell>
          <cell r="BW5155">
            <v>1</v>
          </cell>
          <cell r="BX5155">
            <v>1</v>
          </cell>
          <cell r="BY5155">
            <v>101</v>
          </cell>
        </row>
        <row r="5156">
          <cell r="B5156">
            <v>1</v>
          </cell>
          <cell r="C5156">
            <v>1</v>
          </cell>
          <cell r="F5156">
            <v>11</v>
          </cell>
          <cell r="BW5156">
            <v>1</v>
          </cell>
          <cell r="BX5156">
            <v>1</v>
          </cell>
          <cell r="BY5156">
            <v>101</v>
          </cell>
        </row>
        <row r="5157">
          <cell r="B5157">
            <v>1</v>
          </cell>
          <cell r="C5157">
            <v>1</v>
          </cell>
          <cell r="F5157">
            <v>9</v>
          </cell>
          <cell r="BW5157">
            <v>1</v>
          </cell>
          <cell r="BX5157">
            <v>1</v>
          </cell>
          <cell r="BY5157">
            <v>101</v>
          </cell>
        </row>
        <row r="5158">
          <cell r="B5158">
            <v>1</v>
          </cell>
          <cell r="C5158">
            <v>1</v>
          </cell>
          <cell r="F5158">
            <v>10</v>
          </cell>
          <cell r="BW5158">
            <v>1</v>
          </cell>
          <cell r="BX5158">
            <v>1</v>
          </cell>
          <cell r="BY5158">
            <v>104</v>
          </cell>
        </row>
        <row r="5159">
          <cell r="B5159">
            <v>1</v>
          </cell>
          <cell r="C5159">
            <v>1</v>
          </cell>
          <cell r="F5159">
            <v>10</v>
          </cell>
          <cell r="BW5159">
            <v>1</v>
          </cell>
          <cell r="BX5159">
            <v>1</v>
          </cell>
          <cell r="BY5159">
            <v>101</v>
          </cell>
        </row>
        <row r="5160">
          <cell r="B5160">
            <v>1</v>
          </cell>
          <cell r="C5160">
            <v>1</v>
          </cell>
          <cell r="F5160">
            <v>8</v>
          </cell>
          <cell r="BW5160">
            <v>1</v>
          </cell>
          <cell r="BX5160">
            <v>1</v>
          </cell>
          <cell r="BY5160">
            <v>104</v>
          </cell>
        </row>
        <row r="5161">
          <cell r="B5161">
            <v>1</v>
          </cell>
          <cell r="C5161">
            <v>1</v>
          </cell>
          <cell r="F5161">
            <v>10</v>
          </cell>
          <cell r="BW5161">
            <v>1</v>
          </cell>
          <cell r="BX5161">
            <v>1</v>
          </cell>
          <cell r="BY5161">
            <v>104</v>
          </cell>
        </row>
        <row r="5162">
          <cell r="B5162">
            <v>1</v>
          </cell>
          <cell r="C5162">
            <v>2</v>
          </cell>
          <cell r="F5162">
            <v>10</v>
          </cell>
          <cell r="BW5162">
            <v>1</v>
          </cell>
          <cell r="BX5162">
            <v>1</v>
          </cell>
          <cell r="BY5162">
            <v>104</v>
          </cell>
        </row>
        <row r="5163">
          <cell r="B5163">
            <v>1</v>
          </cell>
          <cell r="C5163">
            <v>2</v>
          </cell>
          <cell r="F5163">
            <v>10</v>
          </cell>
          <cell r="BW5163">
            <v>2</v>
          </cell>
          <cell r="BX5163">
            <v>1</v>
          </cell>
          <cell r="BY5163">
            <v>104</v>
          </cell>
        </row>
        <row r="5164">
          <cell r="B5164">
            <v>1</v>
          </cell>
          <cell r="C5164">
            <v>1</v>
          </cell>
          <cell r="F5164">
            <v>13</v>
          </cell>
          <cell r="BW5164">
            <v>1</v>
          </cell>
          <cell r="BX5164">
            <v>1</v>
          </cell>
          <cell r="BY5164">
            <v>101</v>
          </cell>
        </row>
        <row r="5165">
          <cell r="B5165">
            <v>1</v>
          </cell>
          <cell r="C5165">
            <v>1</v>
          </cell>
          <cell r="F5165">
            <v>9</v>
          </cell>
          <cell r="BW5165">
            <v>1</v>
          </cell>
          <cell r="BX5165">
            <v>1</v>
          </cell>
          <cell r="BY5165">
            <v>104</v>
          </cell>
        </row>
        <row r="5166">
          <cell r="B5166">
            <v>1</v>
          </cell>
          <cell r="C5166">
            <v>1</v>
          </cell>
          <cell r="F5166">
            <v>10</v>
          </cell>
          <cell r="BW5166">
            <v>1</v>
          </cell>
          <cell r="BX5166">
            <v>1</v>
          </cell>
          <cell r="BY5166">
            <v>102</v>
          </cell>
        </row>
        <row r="5167">
          <cell r="B5167">
            <v>1</v>
          </cell>
          <cell r="C5167">
            <v>1</v>
          </cell>
          <cell r="F5167">
            <v>11</v>
          </cell>
          <cell r="BW5167">
            <v>1</v>
          </cell>
          <cell r="BX5167">
            <v>1</v>
          </cell>
          <cell r="BY5167">
            <v>101</v>
          </cell>
        </row>
        <row r="5168">
          <cell r="B5168">
            <v>1</v>
          </cell>
          <cell r="C5168">
            <v>2</v>
          </cell>
          <cell r="F5168">
            <v>10</v>
          </cell>
          <cell r="BW5168">
            <v>1</v>
          </cell>
          <cell r="BX5168">
            <v>1</v>
          </cell>
          <cell r="BY5168">
            <v>101</v>
          </cell>
        </row>
        <row r="5169">
          <cell r="B5169">
            <v>1</v>
          </cell>
          <cell r="C5169">
            <v>2</v>
          </cell>
          <cell r="F5169">
            <v>8</v>
          </cell>
          <cell r="BW5169">
            <v>1</v>
          </cell>
          <cell r="BX5169">
            <v>1</v>
          </cell>
          <cell r="BY5169">
            <v>101</v>
          </cell>
        </row>
        <row r="5170">
          <cell r="B5170">
            <v>1</v>
          </cell>
          <cell r="C5170">
            <v>2</v>
          </cell>
          <cell r="F5170">
            <v>8</v>
          </cell>
          <cell r="BW5170">
            <v>1</v>
          </cell>
          <cell r="BX5170">
            <v>1</v>
          </cell>
          <cell r="BY5170">
            <v>101</v>
          </cell>
        </row>
        <row r="5171">
          <cell r="B5171">
            <v>2</v>
          </cell>
          <cell r="C5171">
            <v>2</v>
          </cell>
          <cell r="F5171">
            <v>7</v>
          </cell>
          <cell r="BW5171">
            <v>1</v>
          </cell>
          <cell r="BX5171">
            <v>1</v>
          </cell>
          <cell r="BY5171">
            <v>101</v>
          </cell>
        </row>
        <row r="5172">
          <cell r="B5172">
            <v>1</v>
          </cell>
          <cell r="C5172">
            <v>2</v>
          </cell>
          <cell r="F5172">
            <v>5</v>
          </cell>
          <cell r="BW5172">
            <v>1</v>
          </cell>
          <cell r="BX5172">
            <v>1</v>
          </cell>
          <cell r="BY5172">
            <v>101</v>
          </cell>
        </row>
        <row r="5173">
          <cell r="B5173">
            <v>1</v>
          </cell>
          <cell r="C5173">
            <v>1</v>
          </cell>
          <cell r="F5173">
            <v>7</v>
          </cell>
          <cell r="BW5173">
            <v>1</v>
          </cell>
          <cell r="BX5173">
            <v>1</v>
          </cell>
          <cell r="BY5173">
            <v>101</v>
          </cell>
        </row>
        <row r="5174">
          <cell r="B5174">
            <v>1</v>
          </cell>
          <cell r="C5174">
            <v>1</v>
          </cell>
          <cell r="F5174">
            <v>11</v>
          </cell>
          <cell r="BW5174">
            <v>1</v>
          </cell>
          <cell r="BX5174">
            <v>1</v>
          </cell>
          <cell r="BY5174">
            <v>102</v>
          </cell>
        </row>
        <row r="5175">
          <cell r="B5175">
            <v>2</v>
          </cell>
          <cell r="C5175">
            <v>2</v>
          </cell>
          <cell r="F5175">
            <v>5</v>
          </cell>
          <cell r="BW5175">
            <v>2</v>
          </cell>
          <cell r="BX5175">
            <v>1</v>
          </cell>
          <cell r="BY5175">
            <v>102</v>
          </cell>
        </row>
        <row r="5176">
          <cell r="B5176">
            <v>2</v>
          </cell>
          <cell r="C5176">
            <v>2</v>
          </cell>
          <cell r="F5176">
            <v>9</v>
          </cell>
          <cell r="BW5176">
            <v>1</v>
          </cell>
          <cell r="BX5176">
            <v>1</v>
          </cell>
          <cell r="BY5176">
            <v>101</v>
          </cell>
        </row>
        <row r="5177">
          <cell r="B5177">
            <v>1</v>
          </cell>
          <cell r="C5177">
            <v>1</v>
          </cell>
          <cell r="F5177">
            <v>10</v>
          </cell>
          <cell r="BW5177">
            <v>1</v>
          </cell>
          <cell r="BX5177">
            <v>1</v>
          </cell>
          <cell r="BY5177">
            <v>101</v>
          </cell>
        </row>
        <row r="5178">
          <cell r="B5178">
            <v>1</v>
          </cell>
          <cell r="C5178">
            <v>1</v>
          </cell>
          <cell r="F5178">
            <v>9</v>
          </cell>
          <cell r="BW5178">
            <v>1</v>
          </cell>
          <cell r="BX5178">
            <v>1</v>
          </cell>
          <cell r="BY5178">
            <v>101</v>
          </cell>
        </row>
        <row r="5179">
          <cell r="B5179">
            <v>1</v>
          </cell>
          <cell r="C5179">
            <v>1</v>
          </cell>
          <cell r="F5179">
            <v>9</v>
          </cell>
          <cell r="BW5179">
            <v>1</v>
          </cell>
          <cell r="BX5179">
            <v>1</v>
          </cell>
          <cell r="BY5179">
            <v>101</v>
          </cell>
        </row>
        <row r="5180">
          <cell r="B5180">
            <v>1</v>
          </cell>
          <cell r="C5180">
            <v>1</v>
          </cell>
          <cell r="F5180">
            <v>9</v>
          </cell>
          <cell r="BW5180">
            <v>1</v>
          </cell>
          <cell r="BX5180">
            <v>1</v>
          </cell>
          <cell r="BY5180">
            <v>102</v>
          </cell>
        </row>
        <row r="5181">
          <cell r="B5181">
            <v>1</v>
          </cell>
          <cell r="C5181">
            <v>1</v>
          </cell>
          <cell r="F5181">
            <v>10</v>
          </cell>
          <cell r="BW5181">
            <v>1</v>
          </cell>
          <cell r="BX5181">
            <v>1</v>
          </cell>
          <cell r="BY5181">
            <v>101</v>
          </cell>
        </row>
        <row r="5182">
          <cell r="B5182">
            <v>1</v>
          </cell>
          <cell r="C5182">
            <v>1</v>
          </cell>
          <cell r="F5182">
            <v>10</v>
          </cell>
          <cell r="BW5182">
            <v>1</v>
          </cell>
          <cell r="BX5182">
            <v>1</v>
          </cell>
          <cell r="BY5182">
            <v>101</v>
          </cell>
        </row>
        <row r="5183">
          <cell r="B5183">
            <v>1</v>
          </cell>
          <cell r="C5183">
            <v>1</v>
          </cell>
          <cell r="F5183">
            <v>10</v>
          </cell>
          <cell r="BW5183">
            <v>1</v>
          </cell>
          <cell r="BX5183">
            <v>1</v>
          </cell>
          <cell r="BY5183">
            <v>102</v>
          </cell>
        </row>
        <row r="5184">
          <cell r="B5184">
            <v>1</v>
          </cell>
          <cell r="C5184">
            <v>1</v>
          </cell>
          <cell r="F5184">
            <v>9</v>
          </cell>
          <cell r="BW5184">
            <v>1</v>
          </cell>
          <cell r="BX5184">
            <v>1</v>
          </cell>
          <cell r="BY5184">
            <v>101</v>
          </cell>
        </row>
        <row r="5185">
          <cell r="B5185">
            <v>1</v>
          </cell>
          <cell r="C5185">
            <v>2</v>
          </cell>
          <cell r="F5185">
            <v>9</v>
          </cell>
          <cell r="BW5185">
            <v>1</v>
          </cell>
          <cell r="BX5185">
            <v>1</v>
          </cell>
          <cell r="BY5185">
            <v>101</v>
          </cell>
        </row>
        <row r="5186">
          <cell r="B5186">
            <v>2</v>
          </cell>
          <cell r="C5186">
            <v>2</v>
          </cell>
          <cell r="F5186">
            <v>8</v>
          </cell>
          <cell r="BW5186">
            <v>9</v>
          </cell>
          <cell r="BX5186">
            <v>1</v>
          </cell>
          <cell r="BY5186">
            <v>101</v>
          </cell>
        </row>
        <row r="5187">
          <cell r="B5187">
            <v>1</v>
          </cell>
          <cell r="C5187">
            <v>2</v>
          </cell>
          <cell r="F5187">
            <v>8</v>
          </cell>
          <cell r="BW5187">
            <v>1</v>
          </cell>
          <cell r="BX5187">
            <v>1</v>
          </cell>
          <cell r="BY5187">
            <v>101</v>
          </cell>
        </row>
        <row r="5188">
          <cell r="B5188">
            <v>1</v>
          </cell>
          <cell r="C5188">
            <v>2</v>
          </cell>
          <cell r="F5188">
            <v>9</v>
          </cell>
          <cell r="BW5188">
            <v>1</v>
          </cell>
          <cell r="BX5188">
            <v>1</v>
          </cell>
          <cell r="BY5188">
            <v>101</v>
          </cell>
        </row>
        <row r="5189">
          <cell r="B5189">
            <v>1</v>
          </cell>
          <cell r="C5189">
            <v>2</v>
          </cell>
          <cell r="F5189">
            <v>7</v>
          </cell>
          <cell r="BW5189">
            <v>1</v>
          </cell>
          <cell r="BX5189">
            <v>1</v>
          </cell>
          <cell r="BY5189">
            <v>101</v>
          </cell>
        </row>
        <row r="5190">
          <cell r="B5190">
            <v>2</v>
          </cell>
          <cell r="C5190">
            <v>2</v>
          </cell>
          <cell r="F5190">
            <v>8</v>
          </cell>
          <cell r="BW5190">
            <v>1</v>
          </cell>
          <cell r="BX5190">
            <v>1</v>
          </cell>
          <cell r="BY5190">
            <v>101</v>
          </cell>
        </row>
        <row r="5191">
          <cell r="B5191">
            <v>2</v>
          </cell>
          <cell r="C5191">
            <v>2</v>
          </cell>
          <cell r="F5191">
            <v>6</v>
          </cell>
          <cell r="BW5191">
            <v>1</v>
          </cell>
          <cell r="BX5191">
            <v>1</v>
          </cell>
          <cell r="BY5191">
            <v>101</v>
          </cell>
        </row>
        <row r="5192">
          <cell r="B5192">
            <v>1</v>
          </cell>
          <cell r="C5192">
            <v>2</v>
          </cell>
          <cell r="F5192">
            <v>12</v>
          </cell>
          <cell r="BW5192">
            <v>1</v>
          </cell>
          <cell r="BX5192">
            <v>1</v>
          </cell>
          <cell r="BY5192">
            <v>101</v>
          </cell>
        </row>
        <row r="5193">
          <cell r="B5193">
            <v>1</v>
          </cell>
          <cell r="C5193">
            <v>1</v>
          </cell>
          <cell r="F5193">
            <v>8</v>
          </cell>
          <cell r="BW5193">
            <v>1</v>
          </cell>
          <cell r="BX5193">
            <v>1</v>
          </cell>
          <cell r="BY5193">
            <v>104</v>
          </cell>
        </row>
        <row r="5194">
          <cell r="B5194">
            <v>1</v>
          </cell>
          <cell r="C5194">
            <v>1</v>
          </cell>
          <cell r="F5194">
            <v>8</v>
          </cell>
          <cell r="BW5194">
            <v>1</v>
          </cell>
          <cell r="BX5194">
            <v>1</v>
          </cell>
          <cell r="BY5194">
            <v>101</v>
          </cell>
        </row>
        <row r="5195">
          <cell r="B5195">
            <v>1</v>
          </cell>
          <cell r="C5195">
            <v>1</v>
          </cell>
          <cell r="F5195">
            <v>6</v>
          </cell>
          <cell r="BW5195">
            <v>1</v>
          </cell>
          <cell r="BX5195">
            <v>1</v>
          </cell>
          <cell r="BY5195">
            <v>102</v>
          </cell>
        </row>
        <row r="5196">
          <cell r="B5196">
            <v>1</v>
          </cell>
          <cell r="C5196">
            <v>1</v>
          </cell>
          <cell r="F5196">
            <v>12</v>
          </cell>
          <cell r="BW5196">
            <v>1</v>
          </cell>
          <cell r="BX5196">
            <v>1</v>
          </cell>
          <cell r="BY5196">
            <v>101</v>
          </cell>
        </row>
        <row r="5197">
          <cell r="B5197">
            <v>1</v>
          </cell>
          <cell r="C5197">
            <v>1</v>
          </cell>
          <cell r="F5197">
            <v>9</v>
          </cell>
          <cell r="BW5197">
            <v>1</v>
          </cell>
          <cell r="BX5197">
            <v>1</v>
          </cell>
          <cell r="BY5197">
            <v>104</v>
          </cell>
        </row>
        <row r="5198">
          <cell r="B5198">
            <v>1</v>
          </cell>
          <cell r="C5198">
            <v>1</v>
          </cell>
          <cell r="F5198">
            <v>8</v>
          </cell>
          <cell r="BW5198">
            <v>1</v>
          </cell>
          <cell r="BX5198">
            <v>1</v>
          </cell>
          <cell r="BY5198">
            <v>104</v>
          </cell>
        </row>
        <row r="5199">
          <cell r="B5199">
            <v>2</v>
          </cell>
          <cell r="C5199">
            <v>2</v>
          </cell>
          <cell r="F5199">
            <v>8</v>
          </cell>
          <cell r="BW5199">
            <v>1</v>
          </cell>
          <cell r="BX5199">
            <v>1</v>
          </cell>
          <cell r="BY5199">
            <v>104</v>
          </cell>
        </row>
        <row r="5200">
          <cell r="B5200">
            <v>1</v>
          </cell>
          <cell r="C5200">
            <v>1</v>
          </cell>
          <cell r="F5200">
            <v>12</v>
          </cell>
          <cell r="BW5200">
            <v>1</v>
          </cell>
          <cell r="BX5200">
            <v>1</v>
          </cell>
          <cell r="BY5200">
            <v>102</v>
          </cell>
        </row>
        <row r="5201">
          <cell r="B5201">
            <v>1</v>
          </cell>
          <cell r="C5201">
            <v>1</v>
          </cell>
          <cell r="F5201">
            <v>9</v>
          </cell>
          <cell r="BW5201">
            <v>1</v>
          </cell>
          <cell r="BX5201">
            <v>1</v>
          </cell>
          <cell r="BY5201">
            <v>102</v>
          </cell>
        </row>
        <row r="5202">
          <cell r="B5202">
            <v>1</v>
          </cell>
          <cell r="C5202">
            <v>2</v>
          </cell>
          <cell r="F5202">
            <v>9</v>
          </cell>
          <cell r="BW5202">
            <v>1</v>
          </cell>
          <cell r="BX5202">
            <v>1</v>
          </cell>
          <cell r="BY5202">
            <v>102</v>
          </cell>
        </row>
        <row r="5203">
          <cell r="B5203">
            <v>1</v>
          </cell>
          <cell r="C5203">
            <v>1</v>
          </cell>
          <cell r="F5203">
            <v>8</v>
          </cell>
          <cell r="BW5203">
            <v>1</v>
          </cell>
          <cell r="BX5203">
            <v>1</v>
          </cell>
          <cell r="BY5203">
            <v>101</v>
          </cell>
        </row>
        <row r="5204">
          <cell r="B5204">
            <v>1</v>
          </cell>
          <cell r="C5204">
            <v>1</v>
          </cell>
          <cell r="F5204">
            <v>12</v>
          </cell>
          <cell r="BW5204">
            <v>1</v>
          </cell>
          <cell r="BX5204">
            <v>1</v>
          </cell>
          <cell r="BY5204">
            <v>102</v>
          </cell>
        </row>
        <row r="5205">
          <cell r="B5205">
            <v>1</v>
          </cell>
          <cell r="C5205">
            <v>1</v>
          </cell>
          <cell r="F5205">
            <v>10</v>
          </cell>
          <cell r="BW5205">
            <v>1</v>
          </cell>
          <cell r="BX5205">
            <v>1</v>
          </cell>
          <cell r="BY5205">
            <v>101</v>
          </cell>
        </row>
        <row r="5206">
          <cell r="B5206">
            <v>1</v>
          </cell>
          <cell r="C5206">
            <v>2</v>
          </cell>
          <cell r="F5206">
            <v>6</v>
          </cell>
          <cell r="BW5206">
            <v>1</v>
          </cell>
          <cell r="BX5206">
            <v>1</v>
          </cell>
          <cell r="BY5206">
            <v>101</v>
          </cell>
        </row>
        <row r="5207">
          <cell r="B5207">
            <v>2</v>
          </cell>
          <cell r="C5207">
            <v>2</v>
          </cell>
          <cell r="F5207">
            <v>6</v>
          </cell>
          <cell r="BW5207">
            <v>1</v>
          </cell>
          <cell r="BX5207">
            <v>1</v>
          </cell>
          <cell r="BY5207">
            <v>101</v>
          </cell>
        </row>
        <row r="5208">
          <cell r="B5208">
            <v>2</v>
          </cell>
          <cell r="C5208">
            <v>2</v>
          </cell>
          <cell r="F5208">
            <v>6</v>
          </cell>
          <cell r="BW5208">
            <v>1</v>
          </cell>
          <cell r="BX5208">
            <v>1</v>
          </cell>
          <cell r="BY5208">
            <v>101</v>
          </cell>
        </row>
        <row r="5209">
          <cell r="B5209">
            <v>2</v>
          </cell>
          <cell r="C5209">
            <v>2</v>
          </cell>
          <cell r="F5209">
            <v>6</v>
          </cell>
          <cell r="BW5209">
            <v>2</v>
          </cell>
          <cell r="BX5209">
            <v>1</v>
          </cell>
          <cell r="BY5209">
            <v>101</v>
          </cell>
        </row>
        <row r="5210">
          <cell r="B5210">
            <v>2</v>
          </cell>
          <cell r="C5210">
            <v>2</v>
          </cell>
          <cell r="F5210">
            <v>6</v>
          </cell>
          <cell r="BW5210">
            <v>2</v>
          </cell>
          <cell r="BX5210">
            <v>1</v>
          </cell>
          <cell r="BY5210">
            <v>101</v>
          </cell>
        </row>
        <row r="5211">
          <cell r="B5211">
            <v>1</v>
          </cell>
          <cell r="C5211">
            <v>1</v>
          </cell>
          <cell r="F5211">
            <v>12</v>
          </cell>
          <cell r="BW5211">
            <v>1</v>
          </cell>
          <cell r="BX5211">
            <v>1</v>
          </cell>
          <cell r="BY5211">
            <v>102</v>
          </cell>
        </row>
        <row r="5212">
          <cell r="B5212">
            <v>1</v>
          </cell>
          <cell r="C5212">
            <v>2</v>
          </cell>
          <cell r="F5212">
            <v>12</v>
          </cell>
          <cell r="BW5212">
            <v>1</v>
          </cell>
          <cell r="BX5212">
            <v>1</v>
          </cell>
          <cell r="BY5212">
            <v>102</v>
          </cell>
        </row>
        <row r="5213">
          <cell r="B5213">
            <v>1</v>
          </cell>
          <cell r="C5213">
            <v>2</v>
          </cell>
          <cell r="F5213">
            <v>5</v>
          </cell>
          <cell r="BW5213">
            <v>1</v>
          </cell>
          <cell r="BX5213">
            <v>1</v>
          </cell>
          <cell r="BY5213">
            <v>102</v>
          </cell>
        </row>
        <row r="5214">
          <cell r="B5214">
            <v>1</v>
          </cell>
          <cell r="C5214">
            <v>2</v>
          </cell>
          <cell r="F5214">
            <v>14</v>
          </cell>
          <cell r="BW5214">
            <v>2</v>
          </cell>
          <cell r="BX5214">
            <v>1</v>
          </cell>
          <cell r="BY5214">
            <v>102</v>
          </cell>
        </row>
        <row r="5215">
          <cell r="B5215">
            <v>1</v>
          </cell>
          <cell r="C5215">
            <v>1</v>
          </cell>
          <cell r="F5215">
            <v>10</v>
          </cell>
          <cell r="BW5215">
            <v>1</v>
          </cell>
          <cell r="BX5215">
            <v>1</v>
          </cell>
          <cell r="BY5215">
            <v>104</v>
          </cell>
        </row>
        <row r="5216">
          <cell r="B5216">
            <v>1</v>
          </cell>
          <cell r="C5216">
            <v>1</v>
          </cell>
          <cell r="F5216">
            <v>9</v>
          </cell>
          <cell r="BW5216">
            <v>1</v>
          </cell>
          <cell r="BX5216">
            <v>1</v>
          </cell>
          <cell r="BY5216">
            <v>104</v>
          </cell>
        </row>
        <row r="5217">
          <cell r="B5217">
            <v>1</v>
          </cell>
          <cell r="C5217">
            <v>1</v>
          </cell>
          <cell r="F5217">
            <v>9</v>
          </cell>
          <cell r="BW5217">
            <v>1</v>
          </cell>
          <cell r="BX5217">
            <v>1</v>
          </cell>
          <cell r="BY5217">
            <v>102</v>
          </cell>
        </row>
        <row r="5218">
          <cell r="B5218">
            <v>1</v>
          </cell>
          <cell r="C5218">
            <v>1</v>
          </cell>
          <cell r="F5218">
            <v>11</v>
          </cell>
          <cell r="BW5218">
            <v>1</v>
          </cell>
          <cell r="BX5218">
            <v>1</v>
          </cell>
          <cell r="BY5218">
            <v>101</v>
          </cell>
        </row>
        <row r="5219">
          <cell r="B5219">
            <v>1</v>
          </cell>
          <cell r="C5219">
            <v>2</v>
          </cell>
          <cell r="F5219">
            <v>11</v>
          </cell>
          <cell r="BW5219">
            <v>2</v>
          </cell>
          <cell r="BX5219">
            <v>1</v>
          </cell>
          <cell r="BY5219">
            <v>101</v>
          </cell>
        </row>
        <row r="5220">
          <cell r="B5220">
            <v>1</v>
          </cell>
          <cell r="C5220">
            <v>2</v>
          </cell>
          <cell r="F5220">
            <v>10</v>
          </cell>
          <cell r="BW5220">
            <v>2</v>
          </cell>
          <cell r="BX5220">
            <v>1</v>
          </cell>
          <cell r="BY5220">
            <v>101</v>
          </cell>
        </row>
        <row r="5221">
          <cell r="B5221">
            <v>1</v>
          </cell>
          <cell r="C5221">
            <v>2</v>
          </cell>
          <cell r="F5221">
            <v>11</v>
          </cell>
          <cell r="BW5221">
            <v>1</v>
          </cell>
          <cell r="BX5221">
            <v>1</v>
          </cell>
          <cell r="BY5221">
            <v>101</v>
          </cell>
        </row>
        <row r="5222">
          <cell r="B5222">
            <v>1</v>
          </cell>
          <cell r="C5222">
            <v>1</v>
          </cell>
          <cell r="F5222">
            <v>13</v>
          </cell>
          <cell r="BW5222">
            <v>1</v>
          </cell>
          <cell r="BX5222">
            <v>1</v>
          </cell>
          <cell r="BY5222">
            <v>101</v>
          </cell>
        </row>
        <row r="5223">
          <cell r="B5223">
            <v>1</v>
          </cell>
          <cell r="C5223">
            <v>2</v>
          </cell>
          <cell r="F5223">
            <v>6</v>
          </cell>
          <cell r="BW5223">
            <v>1</v>
          </cell>
          <cell r="BX5223">
            <v>1</v>
          </cell>
          <cell r="BY5223">
            <v>101</v>
          </cell>
        </row>
        <row r="5224">
          <cell r="B5224">
            <v>1</v>
          </cell>
          <cell r="C5224">
            <v>1</v>
          </cell>
          <cell r="F5224">
            <v>9</v>
          </cell>
          <cell r="BW5224">
            <v>1</v>
          </cell>
          <cell r="BX5224">
            <v>1</v>
          </cell>
          <cell r="BY5224">
            <v>101</v>
          </cell>
        </row>
        <row r="5225">
          <cell r="B5225">
            <v>2</v>
          </cell>
          <cell r="C5225">
            <v>2</v>
          </cell>
          <cell r="F5225">
            <v>8</v>
          </cell>
          <cell r="BW5225">
            <v>1</v>
          </cell>
          <cell r="BX5225">
            <v>1</v>
          </cell>
          <cell r="BY5225">
            <v>101</v>
          </cell>
        </row>
        <row r="5226">
          <cell r="B5226">
            <v>1</v>
          </cell>
          <cell r="C5226">
            <v>1</v>
          </cell>
          <cell r="F5226">
            <v>10</v>
          </cell>
          <cell r="BW5226">
            <v>1</v>
          </cell>
          <cell r="BX5226">
            <v>1</v>
          </cell>
          <cell r="BY5226">
            <v>101</v>
          </cell>
        </row>
        <row r="5227">
          <cell r="B5227">
            <v>1</v>
          </cell>
          <cell r="C5227">
            <v>1</v>
          </cell>
          <cell r="F5227">
            <v>8</v>
          </cell>
          <cell r="BW5227">
            <v>1</v>
          </cell>
          <cell r="BX5227">
            <v>1</v>
          </cell>
          <cell r="BY5227">
            <v>104</v>
          </cell>
        </row>
        <row r="5228">
          <cell r="B5228">
            <v>1</v>
          </cell>
          <cell r="C5228">
            <v>1</v>
          </cell>
          <cell r="F5228">
            <v>8</v>
          </cell>
          <cell r="BW5228">
            <v>1</v>
          </cell>
          <cell r="BX5228">
            <v>1</v>
          </cell>
          <cell r="BY5228">
            <v>101</v>
          </cell>
        </row>
        <row r="5229">
          <cell r="B5229">
            <v>1</v>
          </cell>
          <cell r="C5229">
            <v>1</v>
          </cell>
          <cell r="F5229">
            <v>8</v>
          </cell>
          <cell r="BW5229">
            <v>1</v>
          </cell>
          <cell r="BX5229">
            <v>1</v>
          </cell>
          <cell r="BY5229">
            <v>101</v>
          </cell>
        </row>
        <row r="5230">
          <cell r="B5230">
            <v>1</v>
          </cell>
          <cell r="C5230">
            <v>2</v>
          </cell>
          <cell r="F5230">
            <v>7</v>
          </cell>
          <cell r="BW5230">
            <v>1</v>
          </cell>
          <cell r="BX5230">
            <v>1</v>
          </cell>
          <cell r="BY5230">
            <v>101</v>
          </cell>
        </row>
        <row r="5231">
          <cell r="B5231">
            <v>1</v>
          </cell>
          <cell r="C5231">
            <v>2</v>
          </cell>
          <cell r="F5231">
            <v>6</v>
          </cell>
          <cell r="BW5231">
            <v>1</v>
          </cell>
          <cell r="BX5231">
            <v>1</v>
          </cell>
          <cell r="BY5231">
            <v>101</v>
          </cell>
        </row>
        <row r="5232">
          <cell r="B5232">
            <v>2</v>
          </cell>
          <cell r="C5232">
            <v>2</v>
          </cell>
          <cell r="F5232">
            <v>5</v>
          </cell>
          <cell r="BW5232">
            <v>1</v>
          </cell>
          <cell r="BX5232">
            <v>1</v>
          </cell>
          <cell r="BY5232">
            <v>101</v>
          </cell>
        </row>
        <row r="5233">
          <cell r="B5233">
            <v>1</v>
          </cell>
          <cell r="C5233">
            <v>1</v>
          </cell>
          <cell r="F5233">
            <v>9</v>
          </cell>
          <cell r="BW5233">
            <v>1</v>
          </cell>
          <cell r="BX5233">
            <v>1</v>
          </cell>
          <cell r="BY5233">
            <v>102</v>
          </cell>
        </row>
        <row r="5234">
          <cell r="B5234">
            <v>2</v>
          </cell>
          <cell r="C5234">
            <v>1</v>
          </cell>
          <cell r="F5234">
            <v>9</v>
          </cell>
          <cell r="BW5234">
            <v>1</v>
          </cell>
          <cell r="BX5234">
            <v>1</v>
          </cell>
          <cell r="BY5234">
            <v>101</v>
          </cell>
        </row>
        <row r="5235">
          <cell r="B5235">
            <v>1</v>
          </cell>
          <cell r="C5235">
            <v>1</v>
          </cell>
          <cell r="F5235">
            <v>9</v>
          </cell>
          <cell r="BW5235">
            <v>1</v>
          </cell>
          <cell r="BX5235">
            <v>1</v>
          </cell>
          <cell r="BY5235">
            <v>101</v>
          </cell>
        </row>
        <row r="5236">
          <cell r="B5236">
            <v>1</v>
          </cell>
          <cell r="C5236">
            <v>1</v>
          </cell>
          <cell r="F5236">
            <v>10</v>
          </cell>
          <cell r="BW5236">
            <v>1</v>
          </cell>
          <cell r="BX5236">
            <v>1</v>
          </cell>
          <cell r="BY5236">
            <v>101</v>
          </cell>
        </row>
        <row r="5237">
          <cell r="B5237">
            <v>1</v>
          </cell>
          <cell r="C5237">
            <v>1</v>
          </cell>
          <cell r="F5237">
            <v>10</v>
          </cell>
          <cell r="BW5237">
            <v>1</v>
          </cell>
          <cell r="BX5237">
            <v>1</v>
          </cell>
          <cell r="BY5237">
            <v>104</v>
          </cell>
        </row>
        <row r="5238">
          <cell r="B5238">
            <v>1</v>
          </cell>
          <cell r="C5238">
            <v>1</v>
          </cell>
          <cell r="F5238">
            <v>8</v>
          </cell>
          <cell r="BW5238">
            <v>1</v>
          </cell>
          <cell r="BX5238">
            <v>1</v>
          </cell>
          <cell r="BY5238">
            <v>101</v>
          </cell>
        </row>
        <row r="5239">
          <cell r="B5239">
            <v>1</v>
          </cell>
          <cell r="C5239">
            <v>1</v>
          </cell>
          <cell r="F5239">
            <v>9</v>
          </cell>
          <cell r="BW5239">
            <v>1</v>
          </cell>
          <cell r="BX5239">
            <v>1</v>
          </cell>
          <cell r="BY5239">
            <v>101</v>
          </cell>
        </row>
        <row r="5240">
          <cell r="B5240">
            <v>1</v>
          </cell>
          <cell r="C5240">
            <v>1</v>
          </cell>
          <cell r="F5240">
            <v>11</v>
          </cell>
          <cell r="BW5240">
            <v>2</v>
          </cell>
          <cell r="BX5240">
            <v>1</v>
          </cell>
          <cell r="BY5240">
            <v>101</v>
          </cell>
        </row>
        <row r="5241">
          <cell r="B5241">
            <v>1</v>
          </cell>
          <cell r="C5241">
            <v>1</v>
          </cell>
          <cell r="F5241">
            <v>8</v>
          </cell>
          <cell r="BW5241">
            <v>1</v>
          </cell>
          <cell r="BX5241">
            <v>1</v>
          </cell>
          <cell r="BY5241">
            <v>101</v>
          </cell>
        </row>
        <row r="5242">
          <cell r="B5242">
            <v>1</v>
          </cell>
          <cell r="C5242">
            <v>1</v>
          </cell>
          <cell r="F5242">
            <v>8</v>
          </cell>
          <cell r="BW5242">
            <v>1</v>
          </cell>
          <cell r="BX5242">
            <v>1</v>
          </cell>
          <cell r="BY5242">
            <v>101</v>
          </cell>
        </row>
        <row r="5243">
          <cell r="B5243">
            <v>1</v>
          </cell>
          <cell r="C5243">
            <v>1</v>
          </cell>
          <cell r="F5243">
            <v>8</v>
          </cell>
          <cell r="BW5243">
            <v>1</v>
          </cell>
          <cell r="BX5243">
            <v>1</v>
          </cell>
          <cell r="BY5243">
            <v>101</v>
          </cell>
        </row>
        <row r="5244">
          <cell r="B5244">
            <v>1</v>
          </cell>
          <cell r="C5244">
            <v>2</v>
          </cell>
          <cell r="F5244">
            <v>12</v>
          </cell>
          <cell r="BW5244">
            <v>2</v>
          </cell>
          <cell r="BX5244">
            <v>1</v>
          </cell>
          <cell r="BY5244">
            <v>101</v>
          </cell>
        </row>
        <row r="5245">
          <cell r="B5245">
            <v>1</v>
          </cell>
          <cell r="C5245">
            <v>2</v>
          </cell>
          <cell r="F5245">
            <v>14</v>
          </cell>
          <cell r="BW5245">
            <v>2</v>
          </cell>
          <cell r="BX5245">
            <v>1</v>
          </cell>
          <cell r="BY5245">
            <v>101</v>
          </cell>
        </row>
        <row r="5246">
          <cell r="B5246">
            <v>1</v>
          </cell>
          <cell r="C5246">
            <v>2</v>
          </cell>
          <cell r="F5246">
            <v>12</v>
          </cell>
          <cell r="BW5246">
            <v>2</v>
          </cell>
          <cell r="BX5246">
            <v>1</v>
          </cell>
          <cell r="BY5246">
            <v>101</v>
          </cell>
        </row>
        <row r="5247">
          <cell r="B5247">
            <v>1</v>
          </cell>
          <cell r="C5247">
            <v>1</v>
          </cell>
          <cell r="F5247">
            <v>8</v>
          </cell>
          <cell r="BW5247">
            <v>1</v>
          </cell>
          <cell r="BX5247">
            <v>1</v>
          </cell>
          <cell r="BY5247">
            <v>101</v>
          </cell>
        </row>
        <row r="5248">
          <cell r="B5248">
            <v>1</v>
          </cell>
          <cell r="C5248">
            <v>1</v>
          </cell>
          <cell r="F5248">
            <v>8</v>
          </cell>
          <cell r="BW5248">
            <v>1</v>
          </cell>
          <cell r="BX5248">
            <v>1</v>
          </cell>
          <cell r="BY5248">
            <v>104</v>
          </cell>
        </row>
        <row r="5249">
          <cell r="B5249">
            <v>1</v>
          </cell>
          <cell r="C5249">
            <v>1</v>
          </cell>
          <cell r="F5249">
            <v>10</v>
          </cell>
          <cell r="BW5249">
            <v>1</v>
          </cell>
          <cell r="BX5249">
            <v>1</v>
          </cell>
          <cell r="BY5249">
            <v>101</v>
          </cell>
        </row>
        <row r="5250">
          <cell r="B5250">
            <v>1</v>
          </cell>
          <cell r="C5250">
            <v>2</v>
          </cell>
          <cell r="F5250">
            <v>10</v>
          </cell>
          <cell r="BW5250">
            <v>1</v>
          </cell>
          <cell r="BX5250">
            <v>1</v>
          </cell>
          <cell r="BY5250">
            <v>101</v>
          </cell>
        </row>
        <row r="5251">
          <cell r="B5251">
            <v>1</v>
          </cell>
          <cell r="C5251">
            <v>2</v>
          </cell>
          <cell r="F5251">
            <v>12</v>
          </cell>
          <cell r="BW5251">
            <v>2</v>
          </cell>
          <cell r="BX5251">
            <v>1</v>
          </cell>
          <cell r="BY5251">
            <v>101</v>
          </cell>
        </row>
        <row r="5252">
          <cell r="B5252">
            <v>1</v>
          </cell>
          <cell r="C5252">
            <v>2</v>
          </cell>
          <cell r="F5252">
            <v>12</v>
          </cell>
          <cell r="BW5252">
            <v>2</v>
          </cell>
          <cell r="BX5252">
            <v>1</v>
          </cell>
          <cell r="BY5252">
            <v>101</v>
          </cell>
        </row>
        <row r="5253">
          <cell r="B5253">
            <v>1</v>
          </cell>
          <cell r="C5253">
            <v>1</v>
          </cell>
          <cell r="F5253">
            <v>9</v>
          </cell>
          <cell r="BW5253">
            <v>1</v>
          </cell>
          <cell r="BX5253">
            <v>1</v>
          </cell>
          <cell r="BY5253">
            <v>102</v>
          </cell>
        </row>
        <row r="5254">
          <cell r="B5254">
            <v>1</v>
          </cell>
          <cell r="C5254">
            <v>1</v>
          </cell>
          <cell r="F5254">
            <v>14</v>
          </cell>
          <cell r="BW5254">
            <v>2</v>
          </cell>
          <cell r="BX5254">
            <v>1</v>
          </cell>
          <cell r="BY5254">
            <v>101</v>
          </cell>
        </row>
        <row r="5255">
          <cell r="B5255">
            <v>2</v>
          </cell>
          <cell r="C5255">
            <v>2</v>
          </cell>
          <cell r="F5255">
            <v>7</v>
          </cell>
          <cell r="BW5255">
            <v>1</v>
          </cell>
          <cell r="BX5255">
            <v>1</v>
          </cell>
          <cell r="BY5255">
            <v>101</v>
          </cell>
        </row>
        <row r="5256">
          <cell r="B5256">
            <v>2</v>
          </cell>
          <cell r="C5256">
            <v>1</v>
          </cell>
          <cell r="F5256">
            <v>8</v>
          </cell>
          <cell r="BW5256">
            <v>1</v>
          </cell>
          <cell r="BX5256">
            <v>1</v>
          </cell>
          <cell r="BY5256">
            <v>102</v>
          </cell>
        </row>
        <row r="5257">
          <cell r="B5257">
            <v>1</v>
          </cell>
          <cell r="C5257">
            <v>1</v>
          </cell>
          <cell r="F5257">
            <v>13</v>
          </cell>
          <cell r="BW5257">
            <v>1</v>
          </cell>
          <cell r="BX5257">
            <v>1</v>
          </cell>
          <cell r="BY5257">
            <v>101</v>
          </cell>
        </row>
        <row r="5258">
          <cell r="B5258">
            <v>1</v>
          </cell>
          <cell r="C5258">
            <v>1</v>
          </cell>
          <cell r="F5258">
            <v>8</v>
          </cell>
          <cell r="BW5258">
            <v>1</v>
          </cell>
          <cell r="BX5258">
            <v>1</v>
          </cell>
          <cell r="BY5258">
            <v>101</v>
          </cell>
        </row>
        <row r="5259">
          <cell r="B5259">
            <v>2</v>
          </cell>
          <cell r="C5259">
            <v>1</v>
          </cell>
          <cell r="F5259">
            <v>9</v>
          </cell>
          <cell r="BW5259">
            <v>1</v>
          </cell>
          <cell r="BX5259">
            <v>1</v>
          </cell>
          <cell r="BY5259">
            <v>101</v>
          </cell>
        </row>
        <row r="5260">
          <cell r="B5260">
            <v>1</v>
          </cell>
          <cell r="C5260">
            <v>1</v>
          </cell>
          <cell r="F5260">
            <v>9</v>
          </cell>
          <cell r="BW5260">
            <v>1</v>
          </cell>
          <cell r="BX5260">
            <v>1</v>
          </cell>
          <cell r="BY5260">
            <v>103</v>
          </cell>
        </row>
        <row r="5261">
          <cell r="B5261">
            <v>2</v>
          </cell>
          <cell r="C5261">
            <v>1</v>
          </cell>
          <cell r="F5261">
            <v>8</v>
          </cell>
          <cell r="BW5261">
            <v>1</v>
          </cell>
          <cell r="BX5261">
            <v>1</v>
          </cell>
          <cell r="BY5261">
            <v>103</v>
          </cell>
        </row>
        <row r="5262">
          <cell r="B5262">
            <v>1</v>
          </cell>
          <cell r="C5262">
            <v>2</v>
          </cell>
          <cell r="F5262">
            <v>6</v>
          </cell>
          <cell r="BW5262">
            <v>1</v>
          </cell>
          <cell r="BX5262">
            <v>1</v>
          </cell>
          <cell r="BY5262">
            <v>102</v>
          </cell>
        </row>
        <row r="5263">
          <cell r="B5263">
            <v>2</v>
          </cell>
          <cell r="C5263">
            <v>1</v>
          </cell>
          <cell r="F5263">
            <v>8</v>
          </cell>
          <cell r="BW5263">
            <v>1</v>
          </cell>
          <cell r="BX5263">
            <v>1</v>
          </cell>
          <cell r="BY5263">
            <v>101</v>
          </cell>
        </row>
        <row r="5264">
          <cell r="B5264">
            <v>1</v>
          </cell>
          <cell r="C5264">
            <v>1</v>
          </cell>
          <cell r="F5264">
            <v>8</v>
          </cell>
          <cell r="BW5264">
            <v>1</v>
          </cell>
          <cell r="BX5264">
            <v>1</v>
          </cell>
          <cell r="BY5264">
            <v>103</v>
          </cell>
        </row>
        <row r="5265">
          <cell r="B5265">
            <v>1</v>
          </cell>
          <cell r="C5265">
            <v>1</v>
          </cell>
          <cell r="F5265">
            <v>11</v>
          </cell>
          <cell r="BW5265">
            <v>1</v>
          </cell>
          <cell r="BX5265">
            <v>1</v>
          </cell>
          <cell r="BY5265">
            <v>101</v>
          </cell>
        </row>
        <row r="5266">
          <cell r="B5266">
            <v>1</v>
          </cell>
          <cell r="C5266">
            <v>1</v>
          </cell>
          <cell r="F5266">
            <v>9</v>
          </cell>
          <cell r="BW5266">
            <v>1</v>
          </cell>
          <cell r="BX5266">
            <v>1</v>
          </cell>
          <cell r="BY5266">
            <v>101</v>
          </cell>
        </row>
        <row r="5267">
          <cell r="B5267">
            <v>1</v>
          </cell>
          <cell r="C5267">
            <v>1</v>
          </cell>
          <cell r="F5267">
            <v>9</v>
          </cell>
          <cell r="BW5267">
            <v>1</v>
          </cell>
          <cell r="BX5267">
            <v>1</v>
          </cell>
          <cell r="BY5267">
            <v>104</v>
          </cell>
        </row>
        <row r="5268">
          <cell r="B5268">
            <v>1</v>
          </cell>
          <cell r="C5268">
            <v>1</v>
          </cell>
          <cell r="F5268">
            <v>7</v>
          </cell>
          <cell r="BW5268">
            <v>1</v>
          </cell>
          <cell r="BX5268">
            <v>1</v>
          </cell>
          <cell r="BY5268">
            <v>102</v>
          </cell>
        </row>
        <row r="5269">
          <cell r="B5269">
            <v>1</v>
          </cell>
          <cell r="C5269">
            <v>1</v>
          </cell>
          <cell r="F5269">
            <v>9</v>
          </cell>
          <cell r="BW5269">
            <v>1</v>
          </cell>
          <cell r="BX5269">
            <v>1</v>
          </cell>
          <cell r="BY5269">
            <v>101</v>
          </cell>
        </row>
        <row r="5270">
          <cell r="B5270">
            <v>2</v>
          </cell>
          <cell r="C5270">
            <v>2</v>
          </cell>
          <cell r="F5270">
            <v>6</v>
          </cell>
          <cell r="BW5270">
            <v>1</v>
          </cell>
          <cell r="BX5270">
            <v>1</v>
          </cell>
          <cell r="BY5270">
            <v>101</v>
          </cell>
        </row>
        <row r="5271">
          <cell r="B5271">
            <v>1</v>
          </cell>
          <cell r="C5271">
            <v>1</v>
          </cell>
          <cell r="F5271">
            <v>8</v>
          </cell>
          <cell r="BW5271">
            <v>1</v>
          </cell>
          <cell r="BX5271">
            <v>1</v>
          </cell>
          <cell r="BY5271">
            <v>104</v>
          </cell>
        </row>
        <row r="5272">
          <cell r="B5272">
            <v>1</v>
          </cell>
          <cell r="C5272">
            <v>1</v>
          </cell>
          <cell r="F5272">
            <v>8</v>
          </cell>
          <cell r="BW5272">
            <v>1</v>
          </cell>
          <cell r="BX5272">
            <v>1</v>
          </cell>
          <cell r="BY5272">
            <v>101</v>
          </cell>
        </row>
        <row r="5273">
          <cell r="B5273">
            <v>1</v>
          </cell>
          <cell r="C5273">
            <v>2</v>
          </cell>
          <cell r="F5273">
            <v>9</v>
          </cell>
          <cell r="BW5273">
            <v>1</v>
          </cell>
          <cell r="BX5273">
            <v>1</v>
          </cell>
          <cell r="BY5273">
            <v>101</v>
          </cell>
        </row>
        <row r="5274">
          <cell r="B5274">
            <v>1</v>
          </cell>
          <cell r="C5274">
            <v>1</v>
          </cell>
          <cell r="F5274">
            <v>9</v>
          </cell>
          <cell r="BW5274">
            <v>1</v>
          </cell>
          <cell r="BX5274">
            <v>1</v>
          </cell>
          <cell r="BY5274">
            <v>101</v>
          </cell>
        </row>
        <row r="5275">
          <cell r="B5275">
            <v>1</v>
          </cell>
          <cell r="C5275">
            <v>1</v>
          </cell>
          <cell r="F5275">
            <v>10</v>
          </cell>
          <cell r="BW5275">
            <v>1</v>
          </cell>
          <cell r="BX5275">
            <v>1</v>
          </cell>
          <cell r="BY5275">
            <v>103</v>
          </cell>
        </row>
        <row r="5276">
          <cell r="B5276">
            <v>1</v>
          </cell>
          <cell r="C5276">
            <v>2</v>
          </cell>
          <cell r="F5276">
            <v>7</v>
          </cell>
          <cell r="BW5276">
            <v>1</v>
          </cell>
          <cell r="BX5276">
            <v>1</v>
          </cell>
          <cell r="BY5276">
            <v>101</v>
          </cell>
        </row>
        <row r="5277">
          <cell r="B5277">
            <v>1</v>
          </cell>
          <cell r="C5277">
            <v>1</v>
          </cell>
          <cell r="F5277">
            <v>8</v>
          </cell>
          <cell r="BW5277">
            <v>1</v>
          </cell>
          <cell r="BX5277">
            <v>1</v>
          </cell>
          <cell r="BY5277">
            <v>103</v>
          </cell>
        </row>
        <row r="5278">
          <cell r="B5278">
            <v>1</v>
          </cell>
          <cell r="C5278">
            <v>1</v>
          </cell>
          <cell r="F5278">
            <v>10</v>
          </cell>
          <cell r="BW5278">
            <v>1</v>
          </cell>
          <cell r="BX5278">
            <v>1</v>
          </cell>
          <cell r="BY5278">
            <v>101</v>
          </cell>
        </row>
        <row r="5279">
          <cell r="B5279">
            <v>1</v>
          </cell>
          <cell r="C5279">
            <v>1</v>
          </cell>
          <cell r="F5279">
            <v>9</v>
          </cell>
          <cell r="BW5279">
            <v>1</v>
          </cell>
          <cell r="BX5279">
            <v>1</v>
          </cell>
          <cell r="BY5279">
            <v>102</v>
          </cell>
        </row>
        <row r="5280">
          <cell r="B5280">
            <v>1</v>
          </cell>
          <cell r="C5280">
            <v>1</v>
          </cell>
          <cell r="F5280">
            <v>10</v>
          </cell>
          <cell r="BW5280">
            <v>1</v>
          </cell>
          <cell r="BX5280">
            <v>1</v>
          </cell>
          <cell r="BY5280">
            <v>104</v>
          </cell>
        </row>
        <row r="5281">
          <cell r="B5281">
            <v>1</v>
          </cell>
          <cell r="C5281">
            <v>1</v>
          </cell>
          <cell r="F5281">
            <v>9</v>
          </cell>
          <cell r="BW5281">
            <v>1</v>
          </cell>
          <cell r="BX5281">
            <v>1</v>
          </cell>
          <cell r="BY5281">
            <v>101</v>
          </cell>
        </row>
        <row r="5282">
          <cell r="B5282">
            <v>1</v>
          </cell>
          <cell r="C5282">
            <v>1</v>
          </cell>
          <cell r="F5282">
            <v>9</v>
          </cell>
          <cell r="BW5282">
            <v>1</v>
          </cell>
          <cell r="BX5282">
            <v>1</v>
          </cell>
          <cell r="BY5282">
            <v>104</v>
          </cell>
        </row>
        <row r="5283">
          <cell r="B5283">
            <v>1</v>
          </cell>
          <cell r="C5283">
            <v>1</v>
          </cell>
          <cell r="F5283">
            <v>9</v>
          </cell>
          <cell r="BW5283">
            <v>1</v>
          </cell>
          <cell r="BX5283">
            <v>1</v>
          </cell>
          <cell r="BY5283">
            <v>104</v>
          </cell>
        </row>
        <row r="5284">
          <cell r="B5284">
            <v>1</v>
          </cell>
          <cell r="C5284">
            <v>1</v>
          </cell>
          <cell r="F5284">
            <v>7</v>
          </cell>
          <cell r="BW5284">
            <v>1</v>
          </cell>
          <cell r="BX5284">
            <v>1</v>
          </cell>
          <cell r="BY5284">
            <v>102</v>
          </cell>
        </row>
        <row r="5285">
          <cell r="B5285">
            <v>1</v>
          </cell>
          <cell r="C5285">
            <v>1</v>
          </cell>
          <cell r="F5285">
            <v>10</v>
          </cell>
          <cell r="BW5285">
            <v>1</v>
          </cell>
          <cell r="BX5285">
            <v>1</v>
          </cell>
          <cell r="BY5285">
            <v>101</v>
          </cell>
        </row>
        <row r="5286">
          <cell r="B5286">
            <v>1</v>
          </cell>
          <cell r="C5286">
            <v>1</v>
          </cell>
          <cell r="F5286">
            <v>9</v>
          </cell>
          <cell r="BW5286">
            <v>1</v>
          </cell>
          <cell r="BX5286">
            <v>1</v>
          </cell>
          <cell r="BY5286">
            <v>101</v>
          </cell>
        </row>
        <row r="5287">
          <cell r="B5287">
            <v>1</v>
          </cell>
          <cell r="C5287">
            <v>1</v>
          </cell>
          <cell r="F5287">
            <v>7</v>
          </cell>
          <cell r="BW5287">
            <v>1</v>
          </cell>
          <cell r="BX5287">
            <v>1</v>
          </cell>
          <cell r="BY5287">
            <v>104</v>
          </cell>
        </row>
        <row r="5288">
          <cell r="B5288">
            <v>2</v>
          </cell>
          <cell r="C5288">
            <v>2</v>
          </cell>
          <cell r="F5288">
            <v>6</v>
          </cell>
          <cell r="BW5288">
            <v>2</v>
          </cell>
          <cell r="BX5288">
            <v>1</v>
          </cell>
          <cell r="BY5288">
            <v>104</v>
          </cell>
        </row>
        <row r="5289">
          <cell r="B5289">
            <v>2</v>
          </cell>
          <cell r="C5289">
            <v>2</v>
          </cell>
          <cell r="F5289">
            <v>6</v>
          </cell>
          <cell r="BW5289">
            <v>1</v>
          </cell>
          <cell r="BX5289">
            <v>1</v>
          </cell>
          <cell r="BY5289">
            <v>104</v>
          </cell>
        </row>
        <row r="5290">
          <cell r="B5290">
            <v>1</v>
          </cell>
          <cell r="C5290">
            <v>2</v>
          </cell>
          <cell r="F5290">
            <v>8</v>
          </cell>
          <cell r="BW5290">
            <v>1</v>
          </cell>
          <cell r="BX5290">
            <v>1</v>
          </cell>
          <cell r="BY5290">
            <v>104</v>
          </cell>
        </row>
        <row r="5291">
          <cell r="B5291">
            <v>1</v>
          </cell>
          <cell r="C5291">
            <v>2</v>
          </cell>
          <cell r="F5291">
            <v>8</v>
          </cell>
          <cell r="BW5291">
            <v>1</v>
          </cell>
          <cell r="BX5291">
            <v>1</v>
          </cell>
          <cell r="BY5291">
            <v>104</v>
          </cell>
        </row>
        <row r="5292">
          <cell r="B5292">
            <v>2</v>
          </cell>
          <cell r="C5292">
            <v>2</v>
          </cell>
          <cell r="F5292">
            <v>4</v>
          </cell>
          <cell r="BW5292">
            <v>1</v>
          </cell>
          <cell r="BX5292">
            <v>1</v>
          </cell>
          <cell r="BY5292">
            <v>104</v>
          </cell>
        </row>
        <row r="5293">
          <cell r="B5293">
            <v>1</v>
          </cell>
          <cell r="C5293">
            <v>1</v>
          </cell>
          <cell r="F5293">
            <v>10</v>
          </cell>
          <cell r="BW5293">
            <v>1</v>
          </cell>
          <cell r="BX5293">
            <v>1</v>
          </cell>
          <cell r="BY5293">
            <v>104</v>
          </cell>
        </row>
        <row r="5294">
          <cell r="B5294">
            <v>2</v>
          </cell>
          <cell r="C5294">
            <v>1</v>
          </cell>
          <cell r="F5294">
            <v>10</v>
          </cell>
          <cell r="BW5294">
            <v>1</v>
          </cell>
          <cell r="BX5294">
            <v>1</v>
          </cell>
          <cell r="BY5294">
            <v>102</v>
          </cell>
        </row>
        <row r="5295">
          <cell r="B5295">
            <v>1</v>
          </cell>
          <cell r="C5295">
            <v>2</v>
          </cell>
          <cell r="F5295">
            <v>9</v>
          </cell>
          <cell r="BW5295">
            <v>2</v>
          </cell>
          <cell r="BX5295">
            <v>1</v>
          </cell>
          <cell r="BY5295">
            <v>102</v>
          </cell>
        </row>
        <row r="5296">
          <cell r="B5296">
            <v>1</v>
          </cell>
          <cell r="C5296">
            <v>1</v>
          </cell>
          <cell r="F5296">
            <v>10</v>
          </cell>
          <cell r="BW5296">
            <v>1</v>
          </cell>
          <cell r="BX5296">
            <v>1</v>
          </cell>
          <cell r="BY5296">
            <v>101</v>
          </cell>
        </row>
        <row r="5297">
          <cell r="B5297">
            <v>2</v>
          </cell>
          <cell r="C5297">
            <v>1</v>
          </cell>
          <cell r="F5297">
            <v>9</v>
          </cell>
          <cell r="BW5297">
            <v>1</v>
          </cell>
          <cell r="BX5297">
            <v>1</v>
          </cell>
          <cell r="BY5297">
            <v>101</v>
          </cell>
        </row>
        <row r="5298">
          <cell r="B5298">
            <v>1</v>
          </cell>
          <cell r="C5298">
            <v>1</v>
          </cell>
          <cell r="F5298">
            <v>5</v>
          </cell>
          <cell r="BW5298">
            <v>1</v>
          </cell>
          <cell r="BX5298">
            <v>1</v>
          </cell>
          <cell r="BY5298">
            <v>101</v>
          </cell>
        </row>
        <row r="5299">
          <cell r="B5299">
            <v>1</v>
          </cell>
          <cell r="C5299">
            <v>1</v>
          </cell>
          <cell r="F5299">
            <v>8</v>
          </cell>
          <cell r="BW5299">
            <v>1</v>
          </cell>
          <cell r="BX5299">
            <v>1</v>
          </cell>
          <cell r="BY5299">
            <v>101</v>
          </cell>
        </row>
        <row r="5300">
          <cell r="B5300">
            <v>1</v>
          </cell>
          <cell r="C5300">
            <v>1</v>
          </cell>
          <cell r="F5300">
            <v>10</v>
          </cell>
          <cell r="BW5300">
            <v>1</v>
          </cell>
          <cell r="BX5300">
            <v>1</v>
          </cell>
          <cell r="BY5300">
            <v>101</v>
          </cell>
        </row>
        <row r="5301">
          <cell r="B5301">
            <v>1</v>
          </cell>
          <cell r="C5301">
            <v>1</v>
          </cell>
          <cell r="F5301">
            <v>8</v>
          </cell>
          <cell r="BW5301">
            <v>1</v>
          </cell>
          <cell r="BX5301">
            <v>1</v>
          </cell>
          <cell r="BY5301">
            <v>101</v>
          </cell>
        </row>
        <row r="5302">
          <cell r="B5302">
            <v>2</v>
          </cell>
          <cell r="C5302">
            <v>2</v>
          </cell>
          <cell r="F5302">
            <v>7</v>
          </cell>
          <cell r="BW5302">
            <v>2</v>
          </cell>
          <cell r="BX5302">
            <v>1</v>
          </cell>
          <cell r="BY5302">
            <v>101</v>
          </cell>
        </row>
        <row r="5303">
          <cell r="B5303">
            <v>1</v>
          </cell>
          <cell r="C5303">
            <v>2</v>
          </cell>
          <cell r="F5303">
            <v>9</v>
          </cell>
          <cell r="BW5303">
            <v>1</v>
          </cell>
          <cell r="BX5303">
            <v>1</v>
          </cell>
          <cell r="BY5303">
            <v>101</v>
          </cell>
        </row>
        <row r="5304">
          <cell r="B5304">
            <v>2</v>
          </cell>
          <cell r="C5304">
            <v>2</v>
          </cell>
          <cell r="F5304">
            <v>6</v>
          </cell>
          <cell r="BW5304">
            <v>2</v>
          </cell>
          <cell r="BX5304">
            <v>1</v>
          </cell>
          <cell r="BY5304">
            <v>101</v>
          </cell>
        </row>
        <row r="5305">
          <cell r="B5305">
            <v>2</v>
          </cell>
          <cell r="C5305">
            <v>2</v>
          </cell>
          <cell r="F5305">
            <v>9</v>
          </cell>
          <cell r="BW5305">
            <v>1</v>
          </cell>
          <cell r="BX5305">
            <v>1</v>
          </cell>
          <cell r="BY5305">
            <v>101</v>
          </cell>
        </row>
        <row r="5306">
          <cell r="B5306">
            <v>2</v>
          </cell>
          <cell r="C5306">
            <v>2</v>
          </cell>
          <cell r="F5306">
            <v>6</v>
          </cell>
          <cell r="BW5306">
            <v>1</v>
          </cell>
          <cell r="BX5306">
            <v>1</v>
          </cell>
          <cell r="BY5306">
            <v>101</v>
          </cell>
        </row>
        <row r="5307">
          <cell r="B5307">
            <v>2</v>
          </cell>
          <cell r="C5307">
            <v>2</v>
          </cell>
          <cell r="F5307">
            <v>4</v>
          </cell>
          <cell r="BW5307">
            <v>2</v>
          </cell>
          <cell r="BX5307">
            <v>1</v>
          </cell>
          <cell r="BY5307">
            <v>101</v>
          </cell>
        </row>
        <row r="5308">
          <cell r="B5308">
            <v>1</v>
          </cell>
          <cell r="C5308">
            <v>1</v>
          </cell>
          <cell r="F5308">
            <v>8</v>
          </cell>
          <cell r="BW5308">
            <v>1</v>
          </cell>
          <cell r="BX5308">
            <v>1</v>
          </cell>
          <cell r="BY5308">
            <v>101</v>
          </cell>
        </row>
        <row r="5309">
          <cell r="B5309">
            <v>1</v>
          </cell>
          <cell r="C5309">
            <v>1</v>
          </cell>
          <cell r="F5309">
            <v>8</v>
          </cell>
          <cell r="BW5309">
            <v>1</v>
          </cell>
          <cell r="BX5309">
            <v>1</v>
          </cell>
          <cell r="BY5309">
            <v>104</v>
          </cell>
        </row>
        <row r="5310">
          <cell r="B5310">
            <v>1</v>
          </cell>
          <cell r="C5310">
            <v>1</v>
          </cell>
          <cell r="F5310">
            <v>6</v>
          </cell>
          <cell r="BW5310">
            <v>1</v>
          </cell>
          <cell r="BX5310">
            <v>1</v>
          </cell>
          <cell r="BY5310">
            <v>104</v>
          </cell>
        </row>
        <row r="5311">
          <cell r="B5311">
            <v>1</v>
          </cell>
          <cell r="C5311">
            <v>2</v>
          </cell>
          <cell r="F5311">
            <v>12</v>
          </cell>
          <cell r="BW5311">
            <v>2</v>
          </cell>
          <cell r="BX5311">
            <v>1</v>
          </cell>
          <cell r="BY5311">
            <v>104</v>
          </cell>
        </row>
        <row r="5312">
          <cell r="B5312">
            <v>2</v>
          </cell>
          <cell r="C5312">
            <v>1</v>
          </cell>
          <cell r="F5312">
            <v>10</v>
          </cell>
          <cell r="BW5312">
            <v>1</v>
          </cell>
          <cell r="BX5312">
            <v>1</v>
          </cell>
          <cell r="BY5312">
            <v>101</v>
          </cell>
        </row>
        <row r="5313">
          <cell r="B5313">
            <v>1</v>
          </cell>
          <cell r="C5313">
            <v>1</v>
          </cell>
          <cell r="F5313">
            <v>9</v>
          </cell>
          <cell r="BW5313">
            <v>1</v>
          </cell>
          <cell r="BX5313">
            <v>1</v>
          </cell>
          <cell r="BY5313">
            <v>101</v>
          </cell>
        </row>
        <row r="5314">
          <cell r="B5314">
            <v>1</v>
          </cell>
          <cell r="C5314">
            <v>2</v>
          </cell>
          <cell r="F5314">
            <v>10</v>
          </cell>
          <cell r="BW5314">
            <v>1</v>
          </cell>
          <cell r="BX5314">
            <v>1</v>
          </cell>
          <cell r="BY5314">
            <v>101</v>
          </cell>
        </row>
        <row r="5315">
          <cell r="B5315">
            <v>2</v>
          </cell>
          <cell r="C5315">
            <v>1</v>
          </cell>
          <cell r="F5315">
            <v>9</v>
          </cell>
          <cell r="BW5315">
            <v>1</v>
          </cell>
          <cell r="BX5315">
            <v>1</v>
          </cell>
          <cell r="BY5315">
            <v>101</v>
          </cell>
        </row>
        <row r="5316">
          <cell r="B5316">
            <v>1</v>
          </cell>
          <cell r="C5316">
            <v>1</v>
          </cell>
          <cell r="F5316">
            <v>11</v>
          </cell>
          <cell r="BW5316">
            <v>1</v>
          </cell>
          <cell r="BX5316">
            <v>1</v>
          </cell>
          <cell r="BY5316">
            <v>102</v>
          </cell>
        </row>
        <row r="5317">
          <cell r="B5317">
            <v>1</v>
          </cell>
          <cell r="C5317">
            <v>1</v>
          </cell>
          <cell r="F5317">
            <v>12</v>
          </cell>
          <cell r="BW5317">
            <v>1</v>
          </cell>
          <cell r="BX5317">
            <v>1</v>
          </cell>
          <cell r="BY5317">
            <v>101</v>
          </cell>
        </row>
        <row r="5318">
          <cell r="B5318">
            <v>1</v>
          </cell>
          <cell r="C5318">
            <v>1</v>
          </cell>
          <cell r="F5318">
            <v>7</v>
          </cell>
          <cell r="BW5318">
            <v>1</v>
          </cell>
          <cell r="BX5318">
            <v>1</v>
          </cell>
          <cell r="BY5318">
            <v>103</v>
          </cell>
        </row>
        <row r="5319">
          <cell r="B5319">
            <v>1</v>
          </cell>
          <cell r="C5319">
            <v>1</v>
          </cell>
          <cell r="F5319">
            <v>10</v>
          </cell>
          <cell r="BW5319">
            <v>1</v>
          </cell>
          <cell r="BX5319">
            <v>1</v>
          </cell>
          <cell r="BY5319">
            <v>101</v>
          </cell>
        </row>
        <row r="5320">
          <cell r="B5320">
            <v>1</v>
          </cell>
          <cell r="C5320">
            <v>1</v>
          </cell>
          <cell r="F5320">
            <v>10</v>
          </cell>
          <cell r="BW5320">
            <v>1</v>
          </cell>
          <cell r="BX5320">
            <v>1</v>
          </cell>
          <cell r="BY5320">
            <v>101</v>
          </cell>
        </row>
        <row r="5321">
          <cell r="B5321">
            <v>1</v>
          </cell>
          <cell r="C5321">
            <v>1</v>
          </cell>
          <cell r="F5321">
            <v>6</v>
          </cell>
          <cell r="BW5321">
            <v>1</v>
          </cell>
          <cell r="BX5321">
            <v>1</v>
          </cell>
          <cell r="BY5321">
            <v>101</v>
          </cell>
        </row>
        <row r="5322">
          <cell r="B5322">
            <v>1</v>
          </cell>
          <cell r="C5322">
            <v>1</v>
          </cell>
          <cell r="F5322">
            <v>8</v>
          </cell>
          <cell r="BW5322">
            <v>1</v>
          </cell>
          <cell r="BX5322">
            <v>1</v>
          </cell>
          <cell r="BY5322">
            <v>101</v>
          </cell>
        </row>
        <row r="5323">
          <cell r="B5323">
            <v>1</v>
          </cell>
          <cell r="C5323">
            <v>1</v>
          </cell>
          <cell r="F5323">
            <v>12</v>
          </cell>
          <cell r="BW5323">
            <v>1</v>
          </cell>
          <cell r="BX5323">
            <v>1</v>
          </cell>
          <cell r="BY5323">
            <v>102</v>
          </cell>
        </row>
        <row r="5324">
          <cell r="B5324">
            <v>1</v>
          </cell>
          <cell r="C5324">
            <v>1</v>
          </cell>
          <cell r="F5324">
            <v>10</v>
          </cell>
          <cell r="BW5324">
            <v>1</v>
          </cell>
          <cell r="BX5324">
            <v>1</v>
          </cell>
          <cell r="BY5324">
            <v>104</v>
          </cell>
        </row>
        <row r="5325">
          <cell r="B5325">
            <v>1</v>
          </cell>
          <cell r="C5325">
            <v>2</v>
          </cell>
          <cell r="F5325">
            <v>6</v>
          </cell>
          <cell r="BW5325">
            <v>1</v>
          </cell>
          <cell r="BX5325">
            <v>1</v>
          </cell>
          <cell r="BY5325">
            <v>104</v>
          </cell>
        </row>
        <row r="5326">
          <cell r="B5326">
            <v>1</v>
          </cell>
          <cell r="C5326">
            <v>1</v>
          </cell>
          <cell r="F5326">
            <v>8</v>
          </cell>
          <cell r="BW5326">
            <v>1</v>
          </cell>
          <cell r="BX5326">
            <v>1</v>
          </cell>
          <cell r="BY5326">
            <v>103</v>
          </cell>
        </row>
        <row r="5327">
          <cell r="B5327">
            <v>2</v>
          </cell>
          <cell r="C5327">
            <v>2</v>
          </cell>
          <cell r="F5327">
            <v>7</v>
          </cell>
          <cell r="BW5327">
            <v>1</v>
          </cell>
          <cell r="BX5327">
            <v>1</v>
          </cell>
          <cell r="BY5327">
            <v>103</v>
          </cell>
        </row>
        <row r="5328">
          <cell r="B5328">
            <v>1</v>
          </cell>
          <cell r="C5328">
            <v>1</v>
          </cell>
          <cell r="F5328">
            <v>9</v>
          </cell>
          <cell r="BW5328">
            <v>1</v>
          </cell>
          <cell r="BX5328">
            <v>1</v>
          </cell>
          <cell r="BY5328">
            <v>103</v>
          </cell>
        </row>
        <row r="5329">
          <cell r="B5329">
            <v>1</v>
          </cell>
          <cell r="C5329">
            <v>1</v>
          </cell>
          <cell r="F5329">
            <v>13</v>
          </cell>
          <cell r="BW5329">
            <v>1</v>
          </cell>
          <cell r="BX5329">
            <v>1</v>
          </cell>
          <cell r="BY5329">
            <v>101</v>
          </cell>
        </row>
        <row r="5330">
          <cell r="B5330">
            <v>1</v>
          </cell>
          <cell r="C5330">
            <v>2</v>
          </cell>
          <cell r="F5330">
            <v>6</v>
          </cell>
          <cell r="BW5330">
            <v>1</v>
          </cell>
          <cell r="BX5330">
            <v>1</v>
          </cell>
          <cell r="BY5330">
            <v>101</v>
          </cell>
        </row>
        <row r="5331">
          <cell r="B5331">
            <v>1</v>
          </cell>
          <cell r="C5331">
            <v>1</v>
          </cell>
          <cell r="F5331">
            <v>7</v>
          </cell>
          <cell r="BW5331">
            <v>1</v>
          </cell>
          <cell r="BX5331">
            <v>1</v>
          </cell>
          <cell r="BY5331">
            <v>102</v>
          </cell>
        </row>
        <row r="5332">
          <cell r="B5332">
            <v>1</v>
          </cell>
          <cell r="C5332">
            <v>1</v>
          </cell>
          <cell r="F5332">
            <v>7</v>
          </cell>
          <cell r="BW5332">
            <v>1</v>
          </cell>
          <cell r="BX5332">
            <v>1</v>
          </cell>
          <cell r="BY5332">
            <v>101</v>
          </cell>
        </row>
        <row r="5333">
          <cell r="B5333">
            <v>2</v>
          </cell>
          <cell r="C5333">
            <v>1</v>
          </cell>
          <cell r="F5333">
            <v>9</v>
          </cell>
          <cell r="BW5333">
            <v>1</v>
          </cell>
          <cell r="BX5333">
            <v>1</v>
          </cell>
          <cell r="BY5333">
            <v>102</v>
          </cell>
        </row>
        <row r="5334">
          <cell r="B5334">
            <v>2</v>
          </cell>
          <cell r="C5334">
            <v>2</v>
          </cell>
          <cell r="F5334">
            <v>12</v>
          </cell>
          <cell r="BW5334">
            <v>2</v>
          </cell>
          <cell r="BX5334">
            <v>1</v>
          </cell>
          <cell r="BY5334">
            <v>102</v>
          </cell>
        </row>
        <row r="5335">
          <cell r="B5335">
            <v>1</v>
          </cell>
          <cell r="C5335">
            <v>1</v>
          </cell>
          <cell r="F5335">
            <v>9</v>
          </cell>
          <cell r="BW5335">
            <v>1</v>
          </cell>
          <cell r="BX5335">
            <v>1</v>
          </cell>
          <cell r="BY5335">
            <v>102</v>
          </cell>
        </row>
        <row r="5336">
          <cell r="B5336">
            <v>2</v>
          </cell>
          <cell r="C5336">
            <v>2</v>
          </cell>
          <cell r="F5336">
            <v>7</v>
          </cell>
          <cell r="BW5336">
            <v>1</v>
          </cell>
          <cell r="BX5336">
            <v>1</v>
          </cell>
          <cell r="BY5336">
            <v>102</v>
          </cell>
        </row>
        <row r="5337">
          <cell r="B5337">
            <v>1</v>
          </cell>
          <cell r="C5337">
            <v>1</v>
          </cell>
          <cell r="F5337">
            <v>9</v>
          </cell>
          <cell r="BW5337">
            <v>1</v>
          </cell>
          <cell r="BX5337">
            <v>1</v>
          </cell>
          <cell r="BY5337">
            <v>104</v>
          </cell>
        </row>
        <row r="5338">
          <cell r="B5338">
            <v>2</v>
          </cell>
          <cell r="C5338">
            <v>2</v>
          </cell>
          <cell r="F5338">
            <v>8</v>
          </cell>
          <cell r="BW5338">
            <v>1</v>
          </cell>
          <cell r="BX5338">
            <v>1</v>
          </cell>
          <cell r="BY5338">
            <v>102</v>
          </cell>
        </row>
        <row r="5339">
          <cell r="B5339">
            <v>2</v>
          </cell>
          <cell r="C5339">
            <v>2</v>
          </cell>
          <cell r="F5339">
            <v>6</v>
          </cell>
          <cell r="BW5339">
            <v>2</v>
          </cell>
          <cell r="BX5339">
            <v>1</v>
          </cell>
          <cell r="BY5339">
            <v>102</v>
          </cell>
        </row>
        <row r="5340">
          <cell r="B5340">
            <v>2</v>
          </cell>
          <cell r="C5340">
            <v>1</v>
          </cell>
          <cell r="F5340">
            <v>8</v>
          </cell>
          <cell r="BW5340">
            <v>1</v>
          </cell>
          <cell r="BX5340">
            <v>1</v>
          </cell>
          <cell r="BY5340">
            <v>104</v>
          </cell>
        </row>
        <row r="5341">
          <cell r="B5341">
            <v>1</v>
          </cell>
          <cell r="C5341">
            <v>1</v>
          </cell>
          <cell r="F5341">
            <v>9</v>
          </cell>
          <cell r="BW5341">
            <v>1</v>
          </cell>
          <cell r="BX5341">
            <v>1</v>
          </cell>
          <cell r="BY5341">
            <v>101</v>
          </cell>
        </row>
        <row r="5342">
          <cell r="B5342">
            <v>1</v>
          </cell>
          <cell r="C5342">
            <v>2</v>
          </cell>
          <cell r="F5342">
            <v>8</v>
          </cell>
          <cell r="BW5342">
            <v>1</v>
          </cell>
          <cell r="BX5342">
            <v>1</v>
          </cell>
          <cell r="BY5342">
            <v>101</v>
          </cell>
        </row>
        <row r="5343">
          <cell r="B5343">
            <v>2</v>
          </cell>
          <cell r="C5343">
            <v>1</v>
          </cell>
          <cell r="F5343">
            <v>8</v>
          </cell>
          <cell r="BW5343">
            <v>1</v>
          </cell>
          <cell r="BX5343">
            <v>1</v>
          </cell>
          <cell r="BY5343">
            <v>101</v>
          </cell>
        </row>
        <row r="5344">
          <cell r="B5344">
            <v>2</v>
          </cell>
          <cell r="C5344">
            <v>1</v>
          </cell>
          <cell r="F5344">
            <v>8</v>
          </cell>
          <cell r="BW5344">
            <v>1</v>
          </cell>
          <cell r="BX5344">
            <v>1</v>
          </cell>
          <cell r="BY5344">
            <v>102</v>
          </cell>
        </row>
        <row r="5345">
          <cell r="B5345">
            <v>2</v>
          </cell>
          <cell r="C5345">
            <v>2</v>
          </cell>
          <cell r="F5345">
            <v>7</v>
          </cell>
          <cell r="BW5345">
            <v>1</v>
          </cell>
          <cell r="BX5345">
            <v>1</v>
          </cell>
          <cell r="BY5345">
            <v>104</v>
          </cell>
        </row>
        <row r="5346">
          <cell r="B5346">
            <v>1</v>
          </cell>
          <cell r="C5346">
            <v>1</v>
          </cell>
          <cell r="F5346">
            <v>7</v>
          </cell>
          <cell r="BW5346">
            <v>1</v>
          </cell>
          <cell r="BX5346">
            <v>1</v>
          </cell>
          <cell r="BY5346">
            <v>104</v>
          </cell>
        </row>
        <row r="5347">
          <cell r="B5347">
            <v>1</v>
          </cell>
          <cell r="C5347">
            <v>1</v>
          </cell>
          <cell r="F5347">
            <v>6</v>
          </cell>
          <cell r="BW5347">
            <v>1</v>
          </cell>
          <cell r="BX5347">
            <v>1</v>
          </cell>
          <cell r="BY5347">
            <v>101</v>
          </cell>
        </row>
        <row r="5348">
          <cell r="B5348">
            <v>1</v>
          </cell>
          <cell r="C5348">
            <v>1</v>
          </cell>
          <cell r="F5348">
            <v>7</v>
          </cell>
          <cell r="BW5348">
            <v>1</v>
          </cell>
          <cell r="BX5348">
            <v>1</v>
          </cell>
          <cell r="BY5348">
            <v>101</v>
          </cell>
        </row>
        <row r="5349">
          <cell r="B5349">
            <v>1</v>
          </cell>
          <cell r="C5349">
            <v>2</v>
          </cell>
          <cell r="F5349">
            <v>12</v>
          </cell>
          <cell r="BW5349">
            <v>1</v>
          </cell>
          <cell r="BX5349">
            <v>1</v>
          </cell>
          <cell r="BY5349">
            <v>101</v>
          </cell>
        </row>
        <row r="5350">
          <cell r="B5350">
            <v>1</v>
          </cell>
          <cell r="C5350">
            <v>1</v>
          </cell>
          <cell r="F5350">
            <v>5</v>
          </cell>
          <cell r="BW5350">
            <v>1</v>
          </cell>
          <cell r="BX5350">
            <v>1</v>
          </cell>
          <cell r="BY5350">
            <v>102</v>
          </cell>
        </row>
        <row r="5351">
          <cell r="B5351">
            <v>1</v>
          </cell>
          <cell r="C5351">
            <v>2</v>
          </cell>
          <cell r="F5351">
            <v>13</v>
          </cell>
          <cell r="BW5351">
            <v>1</v>
          </cell>
          <cell r="BX5351">
            <v>1</v>
          </cell>
          <cell r="BY5351">
            <v>102</v>
          </cell>
        </row>
        <row r="5352">
          <cell r="B5352">
            <v>1</v>
          </cell>
          <cell r="C5352">
            <v>1</v>
          </cell>
          <cell r="F5352">
            <v>7</v>
          </cell>
          <cell r="BW5352">
            <v>1</v>
          </cell>
          <cell r="BX5352">
            <v>1</v>
          </cell>
          <cell r="BY5352">
            <v>102</v>
          </cell>
        </row>
        <row r="5353">
          <cell r="B5353">
            <v>1</v>
          </cell>
          <cell r="C5353">
            <v>2</v>
          </cell>
          <cell r="F5353">
            <v>7</v>
          </cell>
          <cell r="BW5353">
            <v>1</v>
          </cell>
          <cell r="BX5353">
            <v>1</v>
          </cell>
          <cell r="BY5353">
            <v>102</v>
          </cell>
        </row>
        <row r="5354">
          <cell r="B5354">
            <v>2</v>
          </cell>
          <cell r="C5354">
            <v>1</v>
          </cell>
          <cell r="F5354">
            <v>7</v>
          </cell>
          <cell r="BW5354">
            <v>1</v>
          </cell>
          <cell r="BX5354">
            <v>1</v>
          </cell>
          <cell r="BY5354">
            <v>101</v>
          </cell>
        </row>
        <row r="5355">
          <cell r="B5355">
            <v>1</v>
          </cell>
          <cell r="C5355">
            <v>1</v>
          </cell>
          <cell r="F5355">
            <v>8</v>
          </cell>
          <cell r="BW5355">
            <v>1</v>
          </cell>
          <cell r="BX5355">
            <v>1</v>
          </cell>
          <cell r="BY5355">
            <v>101</v>
          </cell>
        </row>
        <row r="5356">
          <cell r="B5356">
            <v>2</v>
          </cell>
          <cell r="C5356">
            <v>2</v>
          </cell>
          <cell r="F5356">
            <v>7</v>
          </cell>
          <cell r="BW5356">
            <v>2</v>
          </cell>
          <cell r="BX5356">
            <v>1</v>
          </cell>
          <cell r="BY5356">
            <v>101</v>
          </cell>
        </row>
        <row r="5357">
          <cell r="B5357">
            <v>1</v>
          </cell>
          <cell r="C5357">
            <v>1</v>
          </cell>
          <cell r="F5357">
            <v>7</v>
          </cell>
          <cell r="BW5357">
            <v>1</v>
          </cell>
          <cell r="BX5357">
            <v>1</v>
          </cell>
          <cell r="BY5357">
            <v>101</v>
          </cell>
        </row>
        <row r="5358">
          <cell r="B5358">
            <v>2</v>
          </cell>
          <cell r="C5358">
            <v>1</v>
          </cell>
          <cell r="F5358">
            <v>8</v>
          </cell>
          <cell r="BW5358">
            <v>1</v>
          </cell>
          <cell r="BX5358">
            <v>1</v>
          </cell>
          <cell r="BY5358">
            <v>101</v>
          </cell>
        </row>
        <row r="5359">
          <cell r="B5359">
            <v>1</v>
          </cell>
          <cell r="C5359">
            <v>1</v>
          </cell>
          <cell r="F5359">
            <v>11</v>
          </cell>
          <cell r="BW5359">
            <v>9</v>
          </cell>
          <cell r="BX5359">
            <v>1</v>
          </cell>
          <cell r="BY5359">
            <v>101</v>
          </cell>
        </row>
        <row r="5360">
          <cell r="B5360">
            <v>1</v>
          </cell>
          <cell r="C5360">
            <v>1</v>
          </cell>
          <cell r="F5360">
            <v>7</v>
          </cell>
          <cell r="BW5360">
            <v>1</v>
          </cell>
          <cell r="BX5360">
            <v>1</v>
          </cell>
          <cell r="BY5360">
            <v>102</v>
          </cell>
        </row>
        <row r="5361">
          <cell r="B5361">
            <v>1</v>
          </cell>
          <cell r="C5361">
            <v>1</v>
          </cell>
          <cell r="F5361">
            <v>7</v>
          </cell>
          <cell r="BW5361">
            <v>1</v>
          </cell>
          <cell r="BX5361">
            <v>1</v>
          </cell>
          <cell r="BY5361">
            <v>102</v>
          </cell>
        </row>
        <row r="5362">
          <cell r="B5362">
            <v>1</v>
          </cell>
          <cell r="C5362">
            <v>1</v>
          </cell>
          <cell r="F5362">
            <v>8</v>
          </cell>
          <cell r="BW5362">
            <v>1</v>
          </cell>
          <cell r="BX5362">
            <v>1</v>
          </cell>
          <cell r="BY5362">
            <v>101</v>
          </cell>
        </row>
        <row r="5363">
          <cell r="B5363">
            <v>2</v>
          </cell>
          <cell r="C5363">
            <v>1</v>
          </cell>
          <cell r="F5363">
            <v>7</v>
          </cell>
          <cell r="BW5363">
            <v>1</v>
          </cell>
          <cell r="BX5363">
            <v>1</v>
          </cell>
          <cell r="BY5363">
            <v>103</v>
          </cell>
        </row>
        <row r="5364">
          <cell r="B5364">
            <v>1</v>
          </cell>
          <cell r="C5364">
            <v>1</v>
          </cell>
          <cell r="F5364">
            <v>7</v>
          </cell>
          <cell r="BW5364">
            <v>1</v>
          </cell>
          <cell r="BX5364">
            <v>1</v>
          </cell>
          <cell r="BY5364">
            <v>101</v>
          </cell>
        </row>
        <row r="5365">
          <cell r="B5365">
            <v>1</v>
          </cell>
          <cell r="C5365">
            <v>1</v>
          </cell>
          <cell r="F5365">
            <v>8</v>
          </cell>
          <cell r="BW5365">
            <v>1</v>
          </cell>
          <cell r="BX5365">
            <v>1</v>
          </cell>
          <cell r="BY5365">
            <v>101</v>
          </cell>
        </row>
        <row r="5366">
          <cell r="B5366">
            <v>1</v>
          </cell>
          <cell r="C5366">
            <v>1</v>
          </cell>
          <cell r="F5366">
            <v>9</v>
          </cell>
          <cell r="BW5366">
            <v>1</v>
          </cell>
          <cell r="BX5366">
            <v>1</v>
          </cell>
          <cell r="BY5366">
            <v>102</v>
          </cell>
        </row>
        <row r="5367">
          <cell r="B5367">
            <v>1</v>
          </cell>
          <cell r="C5367">
            <v>1</v>
          </cell>
          <cell r="F5367">
            <v>9</v>
          </cell>
          <cell r="BW5367">
            <v>1</v>
          </cell>
          <cell r="BX5367">
            <v>1</v>
          </cell>
          <cell r="BY5367">
            <v>103</v>
          </cell>
        </row>
        <row r="5368">
          <cell r="B5368">
            <v>1</v>
          </cell>
          <cell r="C5368">
            <v>1</v>
          </cell>
          <cell r="F5368">
            <v>9</v>
          </cell>
          <cell r="BW5368">
            <v>1</v>
          </cell>
          <cell r="BX5368">
            <v>1</v>
          </cell>
          <cell r="BY5368">
            <v>101</v>
          </cell>
        </row>
        <row r="5369">
          <cell r="B5369">
            <v>1</v>
          </cell>
          <cell r="C5369">
            <v>1</v>
          </cell>
          <cell r="F5369">
            <v>8</v>
          </cell>
          <cell r="BW5369">
            <v>1</v>
          </cell>
          <cell r="BX5369">
            <v>1</v>
          </cell>
          <cell r="BY5369">
            <v>101</v>
          </cell>
        </row>
        <row r="5370">
          <cell r="B5370">
            <v>2</v>
          </cell>
          <cell r="C5370">
            <v>2</v>
          </cell>
          <cell r="F5370">
            <v>6</v>
          </cell>
          <cell r="BW5370">
            <v>2</v>
          </cell>
          <cell r="BX5370">
            <v>1</v>
          </cell>
          <cell r="BY5370">
            <v>101</v>
          </cell>
        </row>
        <row r="5371">
          <cell r="B5371">
            <v>1</v>
          </cell>
          <cell r="C5371">
            <v>1</v>
          </cell>
          <cell r="F5371">
            <v>8</v>
          </cell>
          <cell r="BW5371">
            <v>1</v>
          </cell>
          <cell r="BX5371">
            <v>1</v>
          </cell>
          <cell r="BY5371">
            <v>101</v>
          </cell>
        </row>
        <row r="5372">
          <cell r="B5372">
            <v>2</v>
          </cell>
          <cell r="C5372">
            <v>1</v>
          </cell>
          <cell r="F5372">
            <v>6</v>
          </cell>
          <cell r="BW5372">
            <v>1</v>
          </cell>
          <cell r="BX5372">
            <v>1</v>
          </cell>
          <cell r="BY5372">
            <v>101</v>
          </cell>
        </row>
        <row r="5373">
          <cell r="B5373">
            <v>1</v>
          </cell>
          <cell r="C5373">
            <v>1</v>
          </cell>
          <cell r="F5373">
            <v>6</v>
          </cell>
          <cell r="BW5373">
            <v>1</v>
          </cell>
          <cell r="BX5373">
            <v>1</v>
          </cell>
          <cell r="BY5373">
            <v>104</v>
          </cell>
        </row>
        <row r="5374">
          <cell r="B5374">
            <v>1</v>
          </cell>
          <cell r="C5374">
            <v>1</v>
          </cell>
          <cell r="F5374">
            <v>6</v>
          </cell>
          <cell r="BW5374">
            <v>1</v>
          </cell>
          <cell r="BX5374">
            <v>1</v>
          </cell>
          <cell r="BY5374">
            <v>101</v>
          </cell>
        </row>
        <row r="5375">
          <cell r="B5375">
            <v>1</v>
          </cell>
          <cell r="C5375">
            <v>1</v>
          </cell>
          <cell r="F5375">
            <v>10</v>
          </cell>
          <cell r="BW5375">
            <v>1</v>
          </cell>
          <cell r="BX5375">
            <v>1</v>
          </cell>
          <cell r="BY5375">
            <v>101</v>
          </cell>
        </row>
        <row r="5376">
          <cell r="B5376">
            <v>1</v>
          </cell>
          <cell r="C5376">
            <v>1</v>
          </cell>
          <cell r="F5376">
            <v>8</v>
          </cell>
          <cell r="BW5376">
            <v>1</v>
          </cell>
          <cell r="BX5376">
            <v>1</v>
          </cell>
          <cell r="BY5376">
            <v>102</v>
          </cell>
        </row>
        <row r="5377">
          <cell r="B5377">
            <v>1</v>
          </cell>
          <cell r="C5377">
            <v>1</v>
          </cell>
          <cell r="F5377">
            <v>8</v>
          </cell>
          <cell r="BW5377">
            <v>1</v>
          </cell>
          <cell r="BX5377">
            <v>1</v>
          </cell>
          <cell r="BY5377">
            <v>102</v>
          </cell>
        </row>
        <row r="5378">
          <cell r="B5378">
            <v>2</v>
          </cell>
          <cell r="C5378">
            <v>2</v>
          </cell>
          <cell r="F5378">
            <v>7</v>
          </cell>
          <cell r="BW5378">
            <v>1</v>
          </cell>
          <cell r="BX5378">
            <v>1</v>
          </cell>
          <cell r="BY5378">
            <v>102</v>
          </cell>
        </row>
        <row r="5379">
          <cell r="B5379">
            <v>1</v>
          </cell>
          <cell r="C5379">
            <v>1</v>
          </cell>
          <cell r="F5379">
            <v>8</v>
          </cell>
          <cell r="BW5379">
            <v>1</v>
          </cell>
          <cell r="BX5379">
            <v>1</v>
          </cell>
          <cell r="BY5379">
            <v>101</v>
          </cell>
        </row>
        <row r="5380">
          <cell r="B5380">
            <v>1</v>
          </cell>
          <cell r="C5380">
            <v>1</v>
          </cell>
          <cell r="F5380">
            <v>6</v>
          </cell>
          <cell r="BW5380">
            <v>1</v>
          </cell>
          <cell r="BX5380">
            <v>1</v>
          </cell>
          <cell r="BY5380">
            <v>102</v>
          </cell>
        </row>
        <row r="5381">
          <cell r="B5381">
            <v>1</v>
          </cell>
          <cell r="C5381">
            <v>1</v>
          </cell>
          <cell r="F5381">
            <v>7</v>
          </cell>
          <cell r="BW5381">
            <v>1</v>
          </cell>
          <cell r="BX5381">
            <v>1</v>
          </cell>
          <cell r="BY5381">
            <v>103</v>
          </cell>
        </row>
        <row r="5382">
          <cell r="B5382">
            <v>1</v>
          </cell>
          <cell r="C5382">
            <v>1</v>
          </cell>
          <cell r="F5382">
            <v>8</v>
          </cell>
          <cell r="BW5382">
            <v>1</v>
          </cell>
          <cell r="BX5382">
            <v>1</v>
          </cell>
          <cell r="BY5382">
            <v>101</v>
          </cell>
        </row>
        <row r="5383">
          <cell r="B5383">
            <v>1</v>
          </cell>
          <cell r="C5383">
            <v>1</v>
          </cell>
          <cell r="F5383">
            <v>8</v>
          </cell>
          <cell r="BW5383">
            <v>1</v>
          </cell>
          <cell r="BX5383">
            <v>1</v>
          </cell>
          <cell r="BY5383">
            <v>101</v>
          </cell>
        </row>
        <row r="5384">
          <cell r="B5384">
            <v>2</v>
          </cell>
          <cell r="C5384">
            <v>2</v>
          </cell>
          <cell r="F5384">
            <v>7</v>
          </cell>
          <cell r="BW5384">
            <v>1</v>
          </cell>
          <cell r="BX5384">
            <v>1</v>
          </cell>
          <cell r="BY5384">
            <v>101</v>
          </cell>
        </row>
        <row r="5385">
          <cell r="B5385">
            <v>1</v>
          </cell>
          <cell r="C5385">
            <v>1</v>
          </cell>
          <cell r="F5385">
            <v>10</v>
          </cell>
          <cell r="BW5385">
            <v>1</v>
          </cell>
          <cell r="BX5385">
            <v>1</v>
          </cell>
          <cell r="BY5385">
            <v>101</v>
          </cell>
        </row>
        <row r="5386">
          <cell r="B5386">
            <v>1</v>
          </cell>
          <cell r="C5386">
            <v>1</v>
          </cell>
          <cell r="F5386">
            <v>10</v>
          </cell>
          <cell r="BW5386">
            <v>9</v>
          </cell>
          <cell r="BX5386">
            <v>1</v>
          </cell>
          <cell r="BY5386">
            <v>101</v>
          </cell>
        </row>
        <row r="5387">
          <cell r="B5387">
            <v>1</v>
          </cell>
          <cell r="C5387">
            <v>1</v>
          </cell>
          <cell r="F5387">
            <v>10</v>
          </cell>
          <cell r="BW5387">
            <v>1</v>
          </cell>
          <cell r="BX5387">
            <v>1</v>
          </cell>
          <cell r="BY5387">
            <v>104</v>
          </cell>
        </row>
        <row r="5388">
          <cell r="B5388">
            <v>1</v>
          </cell>
          <cell r="C5388">
            <v>2</v>
          </cell>
          <cell r="F5388">
            <v>4</v>
          </cell>
          <cell r="BW5388">
            <v>2</v>
          </cell>
          <cell r="BX5388">
            <v>1</v>
          </cell>
          <cell r="BY5388">
            <v>104</v>
          </cell>
        </row>
        <row r="5389">
          <cell r="B5389">
            <v>2</v>
          </cell>
          <cell r="C5389">
            <v>1</v>
          </cell>
          <cell r="F5389">
            <v>8</v>
          </cell>
          <cell r="BW5389">
            <v>1</v>
          </cell>
          <cell r="BX5389">
            <v>1</v>
          </cell>
          <cell r="BY5389">
            <v>101</v>
          </cell>
        </row>
        <row r="5390">
          <cell r="B5390">
            <v>2</v>
          </cell>
          <cell r="C5390">
            <v>2</v>
          </cell>
          <cell r="F5390">
            <v>5</v>
          </cell>
          <cell r="BW5390">
            <v>2</v>
          </cell>
          <cell r="BX5390">
            <v>1</v>
          </cell>
          <cell r="BY5390">
            <v>101</v>
          </cell>
        </row>
        <row r="5391">
          <cell r="B5391">
            <v>1</v>
          </cell>
          <cell r="C5391">
            <v>1</v>
          </cell>
          <cell r="F5391">
            <v>6</v>
          </cell>
          <cell r="BW5391">
            <v>1</v>
          </cell>
          <cell r="BX5391">
            <v>1</v>
          </cell>
          <cell r="BY5391">
            <v>101</v>
          </cell>
        </row>
        <row r="5392">
          <cell r="B5392">
            <v>1</v>
          </cell>
          <cell r="C5392">
            <v>1</v>
          </cell>
          <cell r="F5392">
            <v>7</v>
          </cell>
          <cell r="BW5392">
            <v>1</v>
          </cell>
          <cell r="BX5392">
            <v>1</v>
          </cell>
          <cell r="BY5392">
            <v>101</v>
          </cell>
        </row>
        <row r="5393">
          <cell r="B5393">
            <v>1</v>
          </cell>
          <cell r="C5393">
            <v>1</v>
          </cell>
          <cell r="F5393">
            <v>8</v>
          </cell>
          <cell r="BW5393">
            <v>1</v>
          </cell>
          <cell r="BX5393">
            <v>1</v>
          </cell>
          <cell r="BY5393">
            <v>104</v>
          </cell>
        </row>
        <row r="5394">
          <cell r="B5394">
            <v>2</v>
          </cell>
          <cell r="C5394">
            <v>1</v>
          </cell>
          <cell r="F5394">
            <v>10</v>
          </cell>
          <cell r="BW5394">
            <v>1</v>
          </cell>
          <cell r="BX5394">
            <v>1</v>
          </cell>
          <cell r="BY5394">
            <v>101</v>
          </cell>
        </row>
        <row r="5395">
          <cell r="B5395">
            <v>2</v>
          </cell>
          <cell r="C5395">
            <v>2</v>
          </cell>
          <cell r="F5395">
            <v>4</v>
          </cell>
          <cell r="BW5395">
            <v>1</v>
          </cell>
          <cell r="BX5395">
            <v>1</v>
          </cell>
          <cell r="BY5395">
            <v>102</v>
          </cell>
        </row>
        <row r="5396">
          <cell r="B5396">
            <v>2</v>
          </cell>
          <cell r="C5396">
            <v>2</v>
          </cell>
          <cell r="F5396">
            <v>10</v>
          </cell>
          <cell r="BW5396">
            <v>1</v>
          </cell>
          <cell r="BX5396">
            <v>1</v>
          </cell>
          <cell r="BY5396">
            <v>102</v>
          </cell>
        </row>
        <row r="5397">
          <cell r="B5397">
            <v>1</v>
          </cell>
          <cell r="C5397">
            <v>1</v>
          </cell>
          <cell r="F5397">
            <v>10</v>
          </cell>
          <cell r="BW5397">
            <v>1</v>
          </cell>
          <cell r="BX5397">
            <v>1</v>
          </cell>
          <cell r="BY5397">
            <v>102</v>
          </cell>
        </row>
        <row r="5398">
          <cell r="B5398">
            <v>1</v>
          </cell>
          <cell r="C5398">
            <v>1</v>
          </cell>
          <cell r="F5398">
            <v>7</v>
          </cell>
          <cell r="BW5398">
            <v>1</v>
          </cell>
          <cell r="BX5398">
            <v>1</v>
          </cell>
          <cell r="BY5398">
            <v>102</v>
          </cell>
        </row>
        <row r="5399">
          <cell r="B5399">
            <v>1</v>
          </cell>
          <cell r="C5399">
            <v>1</v>
          </cell>
          <cell r="F5399">
            <v>13</v>
          </cell>
          <cell r="BW5399">
            <v>1</v>
          </cell>
          <cell r="BX5399">
            <v>1</v>
          </cell>
          <cell r="BY5399">
            <v>102</v>
          </cell>
        </row>
        <row r="5400">
          <cell r="B5400">
            <v>1</v>
          </cell>
          <cell r="C5400">
            <v>1</v>
          </cell>
          <cell r="F5400">
            <v>7</v>
          </cell>
          <cell r="BW5400">
            <v>1</v>
          </cell>
          <cell r="BX5400">
            <v>1</v>
          </cell>
          <cell r="BY5400">
            <v>104</v>
          </cell>
        </row>
        <row r="5401">
          <cell r="B5401">
            <v>1</v>
          </cell>
          <cell r="C5401">
            <v>2</v>
          </cell>
          <cell r="F5401">
            <v>14</v>
          </cell>
          <cell r="BW5401">
            <v>1</v>
          </cell>
          <cell r="BX5401">
            <v>1</v>
          </cell>
          <cell r="BY5401">
            <v>101</v>
          </cell>
        </row>
        <row r="5402">
          <cell r="B5402">
            <v>1</v>
          </cell>
          <cell r="C5402">
            <v>1</v>
          </cell>
          <cell r="F5402">
            <v>8</v>
          </cell>
          <cell r="BW5402">
            <v>1</v>
          </cell>
          <cell r="BX5402">
            <v>1</v>
          </cell>
          <cell r="BY5402">
            <v>101</v>
          </cell>
        </row>
        <row r="5403">
          <cell r="B5403">
            <v>1</v>
          </cell>
          <cell r="C5403">
            <v>2</v>
          </cell>
          <cell r="F5403">
            <v>7</v>
          </cell>
          <cell r="BW5403">
            <v>1</v>
          </cell>
          <cell r="BX5403">
            <v>1</v>
          </cell>
          <cell r="BY5403">
            <v>101</v>
          </cell>
        </row>
        <row r="5404">
          <cell r="B5404">
            <v>1</v>
          </cell>
          <cell r="C5404">
            <v>1</v>
          </cell>
          <cell r="F5404">
            <v>8</v>
          </cell>
          <cell r="BW5404">
            <v>1</v>
          </cell>
          <cell r="BX5404">
            <v>1</v>
          </cell>
          <cell r="BY5404">
            <v>102</v>
          </cell>
        </row>
        <row r="5405">
          <cell r="B5405">
            <v>1</v>
          </cell>
          <cell r="C5405">
            <v>1</v>
          </cell>
          <cell r="F5405">
            <v>10</v>
          </cell>
          <cell r="BW5405">
            <v>2</v>
          </cell>
          <cell r="BX5405">
            <v>1</v>
          </cell>
          <cell r="BY5405">
            <v>101</v>
          </cell>
        </row>
        <row r="5406">
          <cell r="B5406">
            <v>1</v>
          </cell>
          <cell r="C5406">
            <v>1</v>
          </cell>
          <cell r="F5406">
            <v>8</v>
          </cell>
          <cell r="BW5406">
            <v>1</v>
          </cell>
          <cell r="BX5406">
            <v>1</v>
          </cell>
          <cell r="BY5406">
            <v>101</v>
          </cell>
        </row>
        <row r="5407">
          <cell r="B5407">
            <v>1</v>
          </cell>
          <cell r="C5407">
            <v>2</v>
          </cell>
          <cell r="F5407">
            <v>6</v>
          </cell>
          <cell r="BW5407">
            <v>1</v>
          </cell>
          <cell r="BX5407">
            <v>1</v>
          </cell>
          <cell r="BY5407">
            <v>101</v>
          </cell>
        </row>
        <row r="5408">
          <cell r="B5408">
            <v>1</v>
          </cell>
          <cell r="C5408">
            <v>2</v>
          </cell>
          <cell r="F5408">
            <v>7</v>
          </cell>
          <cell r="BW5408">
            <v>1</v>
          </cell>
          <cell r="BX5408">
            <v>1</v>
          </cell>
          <cell r="BY5408">
            <v>101</v>
          </cell>
        </row>
        <row r="5409">
          <cell r="B5409">
            <v>1</v>
          </cell>
          <cell r="C5409">
            <v>1</v>
          </cell>
          <cell r="F5409">
            <v>7</v>
          </cell>
          <cell r="BW5409">
            <v>1</v>
          </cell>
          <cell r="BX5409">
            <v>1</v>
          </cell>
          <cell r="BY5409">
            <v>101</v>
          </cell>
        </row>
        <row r="5410">
          <cell r="B5410">
            <v>2</v>
          </cell>
          <cell r="C5410">
            <v>2</v>
          </cell>
          <cell r="F5410">
            <v>7</v>
          </cell>
          <cell r="BW5410">
            <v>1</v>
          </cell>
          <cell r="BX5410">
            <v>1</v>
          </cell>
          <cell r="BY5410">
            <v>101</v>
          </cell>
        </row>
        <row r="5411">
          <cell r="B5411">
            <v>1</v>
          </cell>
          <cell r="C5411">
            <v>1</v>
          </cell>
          <cell r="F5411">
            <v>8</v>
          </cell>
          <cell r="BW5411">
            <v>1</v>
          </cell>
          <cell r="BX5411">
            <v>1</v>
          </cell>
          <cell r="BY5411">
            <v>101</v>
          </cell>
        </row>
        <row r="5412">
          <cell r="B5412">
            <v>2</v>
          </cell>
          <cell r="C5412">
            <v>2</v>
          </cell>
          <cell r="F5412">
            <v>8</v>
          </cell>
          <cell r="BW5412">
            <v>1</v>
          </cell>
          <cell r="BX5412">
            <v>1</v>
          </cell>
          <cell r="BY5412">
            <v>101</v>
          </cell>
        </row>
        <row r="5413">
          <cell r="B5413">
            <v>1</v>
          </cell>
          <cell r="C5413">
            <v>1</v>
          </cell>
          <cell r="F5413">
            <v>7</v>
          </cell>
          <cell r="BW5413">
            <v>1</v>
          </cell>
          <cell r="BX5413">
            <v>1</v>
          </cell>
          <cell r="BY5413">
            <v>104</v>
          </cell>
        </row>
        <row r="5414">
          <cell r="B5414">
            <v>1</v>
          </cell>
          <cell r="C5414">
            <v>1</v>
          </cell>
          <cell r="F5414">
            <v>7</v>
          </cell>
          <cell r="BW5414">
            <v>1</v>
          </cell>
          <cell r="BX5414">
            <v>1</v>
          </cell>
          <cell r="BY5414">
            <v>102</v>
          </cell>
        </row>
        <row r="5415">
          <cell r="B5415">
            <v>2</v>
          </cell>
          <cell r="C5415">
            <v>1</v>
          </cell>
          <cell r="F5415">
            <v>9</v>
          </cell>
          <cell r="BW5415">
            <v>1</v>
          </cell>
          <cell r="BX5415">
            <v>1</v>
          </cell>
          <cell r="BY5415">
            <v>104</v>
          </cell>
        </row>
        <row r="5416">
          <cell r="B5416">
            <v>1</v>
          </cell>
          <cell r="C5416">
            <v>1</v>
          </cell>
          <cell r="F5416">
            <v>14</v>
          </cell>
          <cell r="BW5416">
            <v>1</v>
          </cell>
          <cell r="BX5416">
            <v>1</v>
          </cell>
          <cell r="BY5416">
            <v>101</v>
          </cell>
        </row>
        <row r="5417">
          <cell r="B5417">
            <v>2</v>
          </cell>
          <cell r="C5417">
            <v>1</v>
          </cell>
          <cell r="F5417">
            <v>9</v>
          </cell>
          <cell r="BW5417">
            <v>1</v>
          </cell>
          <cell r="BX5417">
            <v>1</v>
          </cell>
          <cell r="BY5417">
            <v>104</v>
          </cell>
        </row>
        <row r="5418">
          <cell r="B5418">
            <v>1</v>
          </cell>
          <cell r="C5418">
            <v>1</v>
          </cell>
          <cell r="F5418">
            <v>9</v>
          </cell>
          <cell r="BW5418">
            <v>1</v>
          </cell>
          <cell r="BX5418">
            <v>1</v>
          </cell>
          <cell r="BY5418">
            <v>101</v>
          </cell>
        </row>
        <row r="5419">
          <cell r="B5419">
            <v>1</v>
          </cell>
          <cell r="C5419">
            <v>2</v>
          </cell>
          <cell r="F5419">
            <v>11</v>
          </cell>
          <cell r="BW5419">
            <v>9</v>
          </cell>
          <cell r="BX5419">
            <v>1</v>
          </cell>
          <cell r="BY5419">
            <v>101</v>
          </cell>
        </row>
        <row r="5420">
          <cell r="B5420">
            <v>1</v>
          </cell>
          <cell r="C5420">
            <v>1</v>
          </cell>
          <cell r="F5420">
            <v>5</v>
          </cell>
          <cell r="BW5420">
            <v>1</v>
          </cell>
          <cell r="BX5420">
            <v>1</v>
          </cell>
          <cell r="BY5420">
            <v>101</v>
          </cell>
        </row>
        <row r="5421">
          <cell r="B5421">
            <v>2</v>
          </cell>
          <cell r="C5421">
            <v>1</v>
          </cell>
          <cell r="F5421">
            <v>9</v>
          </cell>
          <cell r="BW5421">
            <v>1</v>
          </cell>
          <cell r="BX5421">
            <v>1</v>
          </cell>
          <cell r="BY5421">
            <v>104</v>
          </cell>
        </row>
        <row r="5422">
          <cell r="B5422">
            <v>2</v>
          </cell>
          <cell r="C5422">
            <v>1</v>
          </cell>
          <cell r="F5422">
            <v>9</v>
          </cell>
          <cell r="BW5422">
            <v>1</v>
          </cell>
          <cell r="BX5422">
            <v>1</v>
          </cell>
          <cell r="BY5422">
            <v>101</v>
          </cell>
        </row>
        <row r="5423">
          <cell r="B5423">
            <v>1</v>
          </cell>
          <cell r="C5423">
            <v>1</v>
          </cell>
          <cell r="F5423">
            <v>8</v>
          </cell>
          <cell r="BW5423">
            <v>1</v>
          </cell>
          <cell r="BX5423">
            <v>1</v>
          </cell>
          <cell r="BY5423">
            <v>102</v>
          </cell>
        </row>
        <row r="5424">
          <cell r="B5424">
            <v>1</v>
          </cell>
          <cell r="C5424">
            <v>1</v>
          </cell>
          <cell r="F5424">
            <v>7</v>
          </cell>
          <cell r="BW5424">
            <v>1</v>
          </cell>
          <cell r="BX5424">
            <v>1</v>
          </cell>
          <cell r="BY5424">
            <v>104</v>
          </cell>
        </row>
        <row r="5425">
          <cell r="B5425">
            <v>1</v>
          </cell>
          <cell r="C5425">
            <v>1</v>
          </cell>
          <cell r="F5425">
            <v>7</v>
          </cell>
          <cell r="BW5425">
            <v>2</v>
          </cell>
          <cell r="BX5425">
            <v>1</v>
          </cell>
          <cell r="BY5425">
            <v>101</v>
          </cell>
        </row>
        <row r="5426">
          <cell r="B5426">
            <v>1</v>
          </cell>
          <cell r="C5426">
            <v>1</v>
          </cell>
          <cell r="F5426">
            <v>7</v>
          </cell>
          <cell r="BW5426">
            <v>1</v>
          </cell>
          <cell r="BX5426">
            <v>1</v>
          </cell>
          <cell r="BY5426">
            <v>101</v>
          </cell>
        </row>
        <row r="5427">
          <cell r="B5427">
            <v>1</v>
          </cell>
          <cell r="C5427">
            <v>2</v>
          </cell>
          <cell r="F5427">
            <v>3</v>
          </cell>
          <cell r="BW5427">
            <v>1</v>
          </cell>
          <cell r="BX5427">
            <v>1</v>
          </cell>
          <cell r="BY5427">
            <v>101</v>
          </cell>
        </row>
        <row r="5428">
          <cell r="B5428">
            <v>1</v>
          </cell>
          <cell r="C5428">
            <v>1</v>
          </cell>
          <cell r="F5428">
            <v>9</v>
          </cell>
          <cell r="BW5428">
            <v>1</v>
          </cell>
          <cell r="BX5428">
            <v>1</v>
          </cell>
          <cell r="BY5428">
            <v>101</v>
          </cell>
        </row>
        <row r="5429">
          <cell r="B5429">
            <v>1</v>
          </cell>
          <cell r="C5429">
            <v>1</v>
          </cell>
          <cell r="F5429">
            <v>5</v>
          </cell>
          <cell r="BW5429">
            <v>1</v>
          </cell>
          <cell r="BX5429">
            <v>1</v>
          </cell>
          <cell r="BY5429">
            <v>101</v>
          </cell>
        </row>
        <row r="5430">
          <cell r="B5430">
            <v>1</v>
          </cell>
          <cell r="C5430">
            <v>2</v>
          </cell>
          <cell r="F5430">
            <v>12</v>
          </cell>
          <cell r="BW5430">
            <v>2</v>
          </cell>
          <cell r="BX5430">
            <v>1</v>
          </cell>
          <cell r="BY5430">
            <v>101</v>
          </cell>
        </row>
        <row r="5431">
          <cell r="B5431">
            <v>1</v>
          </cell>
          <cell r="C5431">
            <v>1</v>
          </cell>
          <cell r="F5431">
            <v>7</v>
          </cell>
          <cell r="BW5431">
            <v>1</v>
          </cell>
          <cell r="BX5431">
            <v>1</v>
          </cell>
          <cell r="BY5431">
            <v>102</v>
          </cell>
        </row>
        <row r="5432">
          <cell r="B5432">
            <v>1</v>
          </cell>
          <cell r="C5432">
            <v>2</v>
          </cell>
          <cell r="F5432">
            <v>9</v>
          </cell>
          <cell r="BW5432">
            <v>1</v>
          </cell>
          <cell r="BX5432">
            <v>1</v>
          </cell>
          <cell r="BY5432">
            <v>102</v>
          </cell>
        </row>
        <row r="5433">
          <cell r="B5433">
            <v>1</v>
          </cell>
          <cell r="C5433">
            <v>2</v>
          </cell>
          <cell r="F5433">
            <v>7</v>
          </cell>
          <cell r="BW5433">
            <v>1</v>
          </cell>
          <cell r="BX5433">
            <v>1</v>
          </cell>
          <cell r="BY5433">
            <v>102</v>
          </cell>
        </row>
        <row r="5434">
          <cell r="B5434">
            <v>2</v>
          </cell>
          <cell r="C5434">
            <v>2</v>
          </cell>
          <cell r="F5434">
            <v>5</v>
          </cell>
          <cell r="BW5434">
            <v>2</v>
          </cell>
          <cell r="BX5434">
            <v>1</v>
          </cell>
          <cell r="BY5434">
            <v>102</v>
          </cell>
        </row>
        <row r="5435">
          <cell r="B5435">
            <v>2</v>
          </cell>
          <cell r="C5435">
            <v>2</v>
          </cell>
          <cell r="F5435">
            <v>5</v>
          </cell>
          <cell r="BW5435">
            <v>2</v>
          </cell>
          <cell r="BX5435">
            <v>1</v>
          </cell>
          <cell r="BY5435">
            <v>102</v>
          </cell>
        </row>
        <row r="5436">
          <cell r="B5436">
            <v>2</v>
          </cell>
          <cell r="C5436">
            <v>2</v>
          </cell>
          <cell r="F5436">
            <v>6</v>
          </cell>
          <cell r="BW5436">
            <v>2</v>
          </cell>
          <cell r="BX5436">
            <v>1</v>
          </cell>
          <cell r="BY5436">
            <v>102</v>
          </cell>
        </row>
        <row r="5437">
          <cell r="B5437">
            <v>2</v>
          </cell>
          <cell r="C5437">
            <v>2</v>
          </cell>
          <cell r="F5437">
            <v>4</v>
          </cell>
          <cell r="BW5437">
            <v>2</v>
          </cell>
          <cell r="BX5437">
            <v>1</v>
          </cell>
          <cell r="BY5437">
            <v>102</v>
          </cell>
        </row>
        <row r="5438">
          <cell r="B5438">
            <v>2</v>
          </cell>
          <cell r="C5438">
            <v>1</v>
          </cell>
          <cell r="F5438">
            <v>4</v>
          </cell>
          <cell r="BW5438">
            <v>1</v>
          </cell>
          <cell r="BX5438">
            <v>1</v>
          </cell>
          <cell r="BY5438">
            <v>101</v>
          </cell>
        </row>
        <row r="5439">
          <cell r="B5439">
            <v>1</v>
          </cell>
          <cell r="C5439">
            <v>1</v>
          </cell>
          <cell r="F5439">
            <v>9</v>
          </cell>
          <cell r="BW5439">
            <v>1</v>
          </cell>
          <cell r="BX5439">
            <v>1</v>
          </cell>
          <cell r="BY5439">
            <v>102</v>
          </cell>
        </row>
        <row r="5440">
          <cell r="B5440">
            <v>1</v>
          </cell>
          <cell r="C5440">
            <v>1</v>
          </cell>
          <cell r="F5440">
            <v>7</v>
          </cell>
          <cell r="BW5440">
            <v>1</v>
          </cell>
          <cell r="BX5440">
            <v>1</v>
          </cell>
          <cell r="BY5440">
            <v>101</v>
          </cell>
        </row>
        <row r="5441">
          <cell r="B5441">
            <v>1</v>
          </cell>
          <cell r="C5441">
            <v>1</v>
          </cell>
          <cell r="F5441">
            <v>6</v>
          </cell>
          <cell r="BW5441">
            <v>1</v>
          </cell>
          <cell r="BX5441">
            <v>1</v>
          </cell>
          <cell r="BY5441">
            <v>101</v>
          </cell>
        </row>
        <row r="5442">
          <cell r="B5442">
            <v>1</v>
          </cell>
          <cell r="C5442">
            <v>1</v>
          </cell>
          <cell r="F5442">
            <v>8</v>
          </cell>
          <cell r="BW5442">
            <v>1</v>
          </cell>
          <cell r="BX5442">
            <v>1</v>
          </cell>
          <cell r="BY5442">
            <v>101</v>
          </cell>
        </row>
        <row r="5443">
          <cell r="B5443">
            <v>1</v>
          </cell>
          <cell r="C5443">
            <v>1</v>
          </cell>
          <cell r="F5443">
            <v>9</v>
          </cell>
          <cell r="BW5443">
            <v>1</v>
          </cell>
          <cell r="BX5443">
            <v>1</v>
          </cell>
          <cell r="BY5443">
            <v>104</v>
          </cell>
        </row>
        <row r="5444">
          <cell r="B5444">
            <v>1</v>
          </cell>
          <cell r="C5444">
            <v>1</v>
          </cell>
          <cell r="F5444">
            <v>6</v>
          </cell>
          <cell r="BW5444">
            <v>1</v>
          </cell>
          <cell r="BX5444">
            <v>1</v>
          </cell>
          <cell r="BY5444">
            <v>102</v>
          </cell>
        </row>
        <row r="5445">
          <cell r="B5445">
            <v>1</v>
          </cell>
          <cell r="C5445">
            <v>1</v>
          </cell>
          <cell r="F5445">
            <v>9</v>
          </cell>
          <cell r="BW5445">
            <v>1</v>
          </cell>
          <cell r="BX5445">
            <v>1</v>
          </cell>
          <cell r="BY5445">
            <v>101</v>
          </cell>
        </row>
        <row r="5446">
          <cell r="B5446">
            <v>1</v>
          </cell>
          <cell r="C5446">
            <v>1</v>
          </cell>
          <cell r="F5446">
            <v>7</v>
          </cell>
          <cell r="BW5446">
            <v>1</v>
          </cell>
          <cell r="BX5446">
            <v>1</v>
          </cell>
          <cell r="BY5446">
            <v>101</v>
          </cell>
        </row>
        <row r="5447">
          <cell r="B5447">
            <v>1</v>
          </cell>
          <cell r="C5447">
            <v>1</v>
          </cell>
          <cell r="F5447">
            <v>7</v>
          </cell>
          <cell r="BW5447">
            <v>1</v>
          </cell>
          <cell r="BX5447">
            <v>1</v>
          </cell>
          <cell r="BY5447">
            <v>101</v>
          </cell>
        </row>
        <row r="5448">
          <cell r="B5448">
            <v>1</v>
          </cell>
          <cell r="C5448">
            <v>1</v>
          </cell>
          <cell r="F5448">
            <v>6</v>
          </cell>
          <cell r="BW5448">
            <v>1</v>
          </cell>
          <cell r="BX5448">
            <v>1</v>
          </cell>
          <cell r="BY5448">
            <v>101</v>
          </cell>
        </row>
        <row r="5449">
          <cell r="B5449">
            <v>1</v>
          </cell>
          <cell r="C5449">
            <v>1</v>
          </cell>
          <cell r="F5449">
            <v>11</v>
          </cell>
          <cell r="BW5449">
            <v>1</v>
          </cell>
          <cell r="BX5449">
            <v>1</v>
          </cell>
          <cell r="BY5449">
            <v>102</v>
          </cell>
        </row>
        <row r="5450">
          <cell r="B5450">
            <v>2</v>
          </cell>
          <cell r="C5450">
            <v>2</v>
          </cell>
          <cell r="F5450">
            <v>8</v>
          </cell>
          <cell r="BW5450">
            <v>1</v>
          </cell>
          <cell r="BX5450">
            <v>1</v>
          </cell>
          <cell r="BY5450">
            <v>102</v>
          </cell>
        </row>
        <row r="5451">
          <cell r="B5451">
            <v>1</v>
          </cell>
          <cell r="C5451">
            <v>1</v>
          </cell>
          <cell r="F5451">
            <v>6</v>
          </cell>
          <cell r="BW5451">
            <v>1</v>
          </cell>
          <cell r="BX5451">
            <v>1</v>
          </cell>
          <cell r="BY5451">
            <v>102</v>
          </cell>
        </row>
        <row r="5452">
          <cell r="B5452">
            <v>1</v>
          </cell>
          <cell r="C5452">
            <v>1</v>
          </cell>
          <cell r="F5452">
            <v>9</v>
          </cell>
          <cell r="BW5452">
            <v>1</v>
          </cell>
          <cell r="BX5452">
            <v>1</v>
          </cell>
          <cell r="BY5452">
            <v>101</v>
          </cell>
        </row>
        <row r="5453">
          <cell r="B5453">
            <v>1</v>
          </cell>
          <cell r="C5453">
            <v>1</v>
          </cell>
          <cell r="F5453">
            <v>9</v>
          </cell>
          <cell r="BW5453">
            <v>1</v>
          </cell>
          <cell r="BX5453">
            <v>1</v>
          </cell>
          <cell r="BY5453">
            <v>104</v>
          </cell>
        </row>
        <row r="5454">
          <cell r="B5454">
            <v>1</v>
          </cell>
          <cell r="C5454">
            <v>2</v>
          </cell>
          <cell r="F5454">
            <v>7</v>
          </cell>
          <cell r="BW5454">
            <v>1</v>
          </cell>
          <cell r="BX5454">
            <v>1</v>
          </cell>
          <cell r="BY5454">
            <v>102</v>
          </cell>
        </row>
        <row r="5455">
          <cell r="B5455">
            <v>1</v>
          </cell>
          <cell r="C5455">
            <v>1</v>
          </cell>
          <cell r="F5455">
            <v>9</v>
          </cell>
          <cell r="BW5455">
            <v>1</v>
          </cell>
          <cell r="BX5455">
            <v>1</v>
          </cell>
          <cell r="BY5455">
            <v>104</v>
          </cell>
        </row>
        <row r="5456">
          <cell r="B5456">
            <v>1</v>
          </cell>
          <cell r="C5456">
            <v>1</v>
          </cell>
          <cell r="F5456">
            <v>7</v>
          </cell>
          <cell r="BW5456">
            <v>1</v>
          </cell>
          <cell r="BX5456">
            <v>1</v>
          </cell>
          <cell r="BY5456">
            <v>101</v>
          </cell>
        </row>
        <row r="5457">
          <cell r="B5457">
            <v>2</v>
          </cell>
          <cell r="C5457">
            <v>1</v>
          </cell>
          <cell r="F5457">
            <v>11</v>
          </cell>
          <cell r="BW5457">
            <v>2</v>
          </cell>
          <cell r="BX5457">
            <v>1</v>
          </cell>
          <cell r="BY5457">
            <v>102</v>
          </cell>
        </row>
        <row r="5458">
          <cell r="B5458">
            <v>1</v>
          </cell>
          <cell r="C5458">
            <v>2</v>
          </cell>
          <cell r="F5458">
            <v>5</v>
          </cell>
          <cell r="BW5458">
            <v>1</v>
          </cell>
          <cell r="BX5458">
            <v>1</v>
          </cell>
          <cell r="BY5458">
            <v>102</v>
          </cell>
        </row>
        <row r="5459">
          <cell r="B5459">
            <v>1</v>
          </cell>
          <cell r="C5459">
            <v>1</v>
          </cell>
          <cell r="F5459">
            <v>8</v>
          </cell>
          <cell r="BW5459">
            <v>1</v>
          </cell>
          <cell r="BX5459">
            <v>1</v>
          </cell>
          <cell r="BY5459">
            <v>101</v>
          </cell>
        </row>
        <row r="5460">
          <cell r="B5460">
            <v>1</v>
          </cell>
          <cell r="C5460">
            <v>1</v>
          </cell>
          <cell r="F5460">
            <v>5</v>
          </cell>
          <cell r="BW5460">
            <v>1</v>
          </cell>
          <cell r="BX5460">
            <v>1</v>
          </cell>
          <cell r="BY5460">
            <v>104</v>
          </cell>
        </row>
        <row r="5461">
          <cell r="B5461">
            <v>1</v>
          </cell>
          <cell r="C5461">
            <v>2</v>
          </cell>
          <cell r="F5461">
            <v>9</v>
          </cell>
          <cell r="BW5461">
            <v>1</v>
          </cell>
          <cell r="BX5461">
            <v>1</v>
          </cell>
          <cell r="BY5461">
            <v>104</v>
          </cell>
        </row>
        <row r="5462">
          <cell r="B5462">
            <v>2</v>
          </cell>
          <cell r="C5462">
            <v>2</v>
          </cell>
          <cell r="F5462">
            <v>6</v>
          </cell>
          <cell r="BW5462">
            <v>2</v>
          </cell>
          <cell r="BX5462">
            <v>1</v>
          </cell>
          <cell r="BY5462">
            <v>104</v>
          </cell>
        </row>
        <row r="5463">
          <cell r="B5463">
            <v>1</v>
          </cell>
          <cell r="C5463">
            <v>2</v>
          </cell>
          <cell r="F5463">
            <v>5</v>
          </cell>
          <cell r="BW5463">
            <v>1</v>
          </cell>
          <cell r="BX5463">
            <v>1</v>
          </cell>
          <cell r="BY5463">
            <v>102</v>
          </cell>
        </row>
        <row r="5464">
          <cell r="B5464">
            <v>1</v>
          </cell>
          <cell r="C5464">
            <v>2</v>
          </cell>
          <cell r="F5464">
            <v>6</v>
          </cell>
          <cell r="BW5464">
            <v>1</v>
          </cell>
          <cell r="BX5464">
            <v>1</v>
          </cell>
          <cell r="BY5464">
            <v>102</v>
          </cell>
        </row>
        <row r="5465">
          <cell r="B5465">
            <v>1</v>
          </cell>
          <cell r="C5465">
            <v>2</v>
          </cell>
          <cell r="F5465">
            <v>4</v>
          </cell>
          <cell r="BW5465">
            <v>1</v>
          </cell>
          <cell r="BX5465">
            <v>1</v>
          </cell>
          <cell r="BY5465">
            <v>102</v>
          </cell>
        </row>
        <row r="5466">
          <cell r="B5466">
            <v>1</v>
          </cell>
          <cell r="C5466">
            <v>1</v>
          </cell>
          <cell r="F5466">
            <v>9</v>
          </cell>
          <cell r="BW5466">
            <v>1</v>
          </cell>
          <cell r="BX5466">
            <v>1</v>
          </cell>
          <cell r="BY5466">
            <v>102</v>
          </cell>
        </row>
        <row r="5467">
          <cell r="B5467">
            <v>1</v>
          </cell>
          <cell r="C5467">
            <v>2</v>
          </cell>
          <cell r="F5467">
            <v>7</v>
          </cell>
          <cell r="BW5467">
            <v>1</v>
          </cell>
          <cell r="BX5467">
            <v>1</v>
          </cell>
          <cell r="BY5467">
            <v>102</v>
          </cell>
        </row>
        <row r="5468">
          <cell r="B5468">
            <v>1</v>
          </cell>
          <cell r="C5468">
            <v>2</v>
          </cell>
          <cell r="F5468">
            <v>7</v>
          </cell>
          <cell r="BW5468">
            <v>1</v>
          </cell>
          <cell r="BX5468">
            <v>1</v>
          </cell>
          <cell r="BY5468">
            <v>102</v>
          </cell>
        </row>
        <row r="5469">
          <cell r="B5469">
            <v>1</v>
          </cell>
          <cell r="C5469">
            <v>2</v>
          </cell>
          <cell r="F5469">
            <v>6</v>
          </cell>
          <cell r="BW5469">
            <v>1</v>
          </cell>
          <cell r="BX5469">
            <v>1</v>
          </cell>
          <cell r="BY5469">
            <v>102</v>
          </cell>
        </row>
        <row r="5470">
          <cell r="B5470">
            <v>1</v>
          </cell>
          <cell r="C5470">
            <v>1</v>
          </cell>
          <cell r="F5470">
            <v>10</v>
          </cell>
          <cell r="BW5470">
            <v>1</v>
          </cell>
          <cell r="BX5470">
            <v>1</v>
          </cell>
          <cell r="BY5470">
            <v>104</v>
          </cell>
        </row>
        <row r="5471">
          <cell r="B5471">
            <v>2</v>
          </cell>
          <cell r="C5471">
            <v>2</v>
          </cell>
          <cell r="F5471">
            <v>9</v>
          </cell>
          <cell r="BW5471">
            <v>1</v>
          </cell>
          <cell r="BX5471">
            <v>1</v>
          </cell>
          <cell r="BY5471">
            <v>101</v>
          </cell>
        </row>
        <row r="5472">
          <cell r="B5472">
            <v>1</v>
          </cell>
          <cell r="C5472">
            <v>1</v>
          </cell>
          <cell r="F5472">
            <v>11</v>
          </cell>
          <cell r="BW5472">
            <v>1</v>
          </cell>
          <cell r="BX5472">
            <v>1</v>
          </cell>
          <cell r="BY5472">
            <v>101</v>
          </cell>
        </row>
        <row r="5473">
          <cell r="B5473">
            <v>2</v>
          </cell>
          <cell r="C5473">
            <v>2</v>
          </cell>
          <cell r="F5473">
            <v>11</v>
          </cell>
          <cell r="BW5473">
            <v>1</v>
          </cell>
          <cell r="BX5473">
            <v>1</v>
          </cell>
          <cell r="BY5473">
            <v>101</v>
          </cell>
        </row>
        <row r="5474">
          <cell r="B5474">
            <v>1</v>
          </cell>
          <cell r="C5474">
            <v>1</v>
          </cell>
          <cell r="F5474">
            <v>9</v>
          </cell>
          <cell r="BW5474">
            <v>1</v>
          </cell>
          <cell r="BX5474">
            <v>1</v>
          </cell>
          <cell r="BY5474">
            <v>101</v>
          </cell>
        </row>
        <row r="5475">
          <cell r="B5475">
            <v>2</v>
          </cell>
          <cell r="C5475">
            <v>1</v>
          </cell>
          <cell r="F5475">
            <v>7</v>
          </cell>
          <cell r="BW5475">
            <v>1</v>
          </cell>
          <cell r="BX5475">
            <v>1</v>
          </cell>
          <cell r="BY5475">
            <v>101</v>
          </cell>
        </row>
        <row r="5476">
          <cell r="B5476">
            <v>1</v>
          </cell>
          <cell r="C5476">
            <v>1</v>
          </cell>
          <cell r="F5476">
            <v>9</v>
          </cell>
          <cell r="BW5476">
            <v>1</v>
          </cell>
          <cell r="BX5476">
            <v>1</v>
          </cell>
          <cell r="BY5476">
            <v>102</v>
          </cell>
        </row>
        <row r="5477">
          <cell r="B5477">
            <v>1</v>
          </cell>
          <cell r="C5477">
            <v>1</v>
          </cell>
          <cell r="F5477">
            <v>7</v>
          </cell>
          <cell r="BW5477">
            <v>1</v>
          </cell>
          <cell r="BX5477">
            <v>1</v>
          </cell>
          <cell r="BY5477">
            <v>102</v>
          </cell>
        </row>
        <row r="5478">
          <cell r="B5478">
            <v>2</v>
          </cell>
          <cell r="C5478">
            <v>2</v>
          </cell>
          <cell r="F5478">
            <v>4</v>
          </cell>
          <cell r="BW5478">
            <v>2</v>
          </cell>
          <cell r="BX5478">
            <v>1</v>
          </cell>
          <cell r="BY5478">
            <v>102</v>
          </cell>
        </row>
        <row r="5479">
          <cell r="B5479">
            <v>1</v>
          </cell>
          <cell r="C5479">
            <v>1</v>
          </cell>
          <cell r="F5479">
            <v>9</v>
          </cell>
          <cell r="BW5479">
            <v>1</v>
          </cell>
          <cell r="BX5479">
            <v>1</v>
          </cell>
          <cell r="BY5479">
            <v>103</v>
          </cell>
        </row>
        <row r="5480">
          <cell r="B5480">
            <v>1</v>
          </cell>
          <cell r="C5480">
            <v>1</v>
          </cell>
          <cell r="F5480">
            <v>7</v>
          </cell>
          <cell r="BW5480">
            <v>1</v>
          </cell>
          <cell r="BX5480">
            <v>1</v>
          </cell>
          <cell r="BY5480">
            <v>101</v>
          </cell>
        </row>
        <row r="5481">
          <cell r="B5481">
            <v>1</v>
          </cell>
          <cell r="C5481">
            <v>1</v>
          </cell>
          <cell r="F5481">
            <v>7</v>
          </cell>
          <cell r="BW5481">
            <v>1</v>
          </cell>
          <cell r="BX5481">
            <v>1</v>
          </cell>
          <cell r="BY5481">
            <v>101</v>
          </cell>
        </row>
        <row r="5482">
          <cell r="B5482">
            <v>2</v>
          </cell>
          <cell r="C5482">
            <v>2</v>
          </cell>
          <cell r="F5482">
            <v>7</v>
          </cell>
          <cell r="BW5482">
            <v>2</v>
          </cell>
          <cell r="BX5482">
            <v>1</v>
          </cell>
          <cell r="BY5482">
            <v>101</v>
          </cell>
        </row>
        <row r="5483">
          <cell r="B5483">
            <v>1</v>
          </cell>
          <cell r="C5483">
            <v>1</v>
          </cell>
          <cell r="F5483">
            <v>7</v>
          </cell>
          <cell r="BW5483">
            <v>1</v>
          </cell>
          <cell r="BX5483">
            <v>1</v>
          </cell>
          <cell r="BY5483">
            <v>101</v>
          </cell>
        </row>
        <row r="5484">
          <cell r="B5484">
            <v>1</v>
          </cell>
          <cell r="C5484">
            <v>1</v>
          </cell>
          <cell r="F5484">
            <v>6</v>
          </cell>
          <cell r="BW5484">
            <v>1</v>
          </cell>
          <cell r="BX5484">
            <v>1</v>
          </cell>
          <cell r="BY5484">
            <v>101</v>
          </cell>
        </row>
        <row r="5485">
          <cell r="B5485">
            <v>1</v>
          </cell>
          <cell r="C5485">
            <v>1</v>
          </cell>
          <cell r="F5485">
            <v>5</v>
          </cell>
          <cell r="BW5485">
            <v>1</v>
          </cell>
          <cell r="BX5485">
            <v>1</v>
          </cell>
          <cell r="BY5485">
            <v>101</v>
          </cell>
        </row>
        <row r="5486">
          <cell r="B5486">
            <v>1</v>
          </cell>
          <cell r="C5486">
            <v>2</v>
          </cell>
          <cell r="F5486">
            <v>6</v>
          </cell>
          <cell r="BW5486">
            <v>1</v>
          </cell>
          <cell r="BX5486">
            <v>1</v>
          </cell>
          <cell r="BY5486">
            <v>101</v>
          </cell>
        </row>
        <row r="5487">
          <cell r="B5487">
            <v>1</v>
          </cell>
          <cell r="C5487">
            <v>1</v>
          </cell>
          <cell r="F5487">
            <v>9</v>
          </cell>
          <cell r="BW5487">
            <v>1</v>
          </cell>
          <cell r="BX5487">
            <v>1</v>
          </cell>
          <cell r="BY5487">
            <v>101</v>
          </cell>
        </row>
        <row r="5488">
          <cell r="B5488">
            <v>1</v>
          </cell>
          <cell r="C5488">
            <v>1</v>
          </cell>
          <cell r="F5488">
            <v>7</v>
          </cell>
          <cell r="BW5488">
            <v>1</v>
          </cell>
          <cell r="BX5488">
            <v>1</v>
          </cell>
          <cell r="BY5488">
            <v>104</v>
          </cell>
        </row>
        <row r="5489">
          <cell r="B5489">
            <v>1</v>
          </cell>
          <cell r="C5489">
            <v>1</v>
          </cell>
          <cell r="F5489">
            <v>8</v>
          </cell>
          <cell r="BW5489">
            <v>1</v>
          </cell>
          <cell r="BX5489">
            <v>1</v>
          </cell>
          <cell r="BY5489">
            <v>101</v>
          </cell>
        </row>
        <row r="5490">
          <cell r="B5490">
            <v>2</v>
          </cell>
          <cell r="C5490">
            <v>2</v>
          </cell>
          <cell r="F5490">
            <v>5</v>
          </cell>
          <cell r="BW5490">
            <v>2</v>
          </cell>
          <cell r="BX5490">
            <v>1</v>
          </cell>
          <cell r="BY5490">
            <v>102</v>
          </cell>
        </row>
        <row r="5491">
          <cell r="B5491">
            <v>1</v>
          </cell>
          <cell r="C5491">
            <v>2</v>
          </cell>
          <cell r="F5491">
            <v>14</v>
          </cell>
          <cell r="BW5491">
            <v>2</v>
          </cell>
          <cell r="BX5491">
            <v>1</v>
          </cell>
          <cell r="BY5491">
            <v>102</v>
          </cell>
        </row>
        <row r="5492">
          <cell r="B5492">
            <v>1</v>
          </cell>
          <cell r="C5492">
            <v>1</v>
          </cell>
          <cell r="F5492">
            <v>7</v>
          </cell>
          <cell r="BW5492">
            <v>1</v>
          </cell>
          <cell r="BX5492">
            <v>1</v>
          </cell>
          <cell r="BY5492">
            <v>104</v>
          </cell>
        </row>
        <row r="5493">
          <cell r="B5493">
            <v>1</v>
          </cell>
          <cell r="C5493">
            <v>1</v>
          </cell>
          <cell r="F5493">
            <v>7</v>
          </cell>
          <cell r="BW5493">
            <v>1</v>
          </cell>
          <cell r="BX5493">
            <v>1</v>
          </cell>
          <cell r="BY5493">
            <v>101</v>
          </cell>
        </row>
        <row r="5494">
          <cell r="B5494">
            <v>2</v>
          </cell>
          <cell r="C5494">
            <v>1</v>
          </cell>
          <cell r="F5494">
            <v>6</v>
          </cell>
          <cell r="BW5494">
            <v>1</v>
          </cell>
          <cell r="BX5494">
            <v>1</v>
          </cell>
          <cell r="BY5494">
            <v>102</v>
          </cell>
        </row>
        <row r="5495">
          <cell r="B5495">
            <v>2</v>
          </cell>
          <cell r="C5495">
            <v>1</v>
          </cell>
          <cell r="F5495">
            <v>5</v>
          </cell>
          <cell r="BW5495">
            <v>1</v>
          </cell>
          <cell r="BX5495">
            <v>1</v>
          </cell>
          <cell r="BY5495">
            <v>101</v>
          </cell>
        </row>
        <row r="5496">
          <cell r="B5496">
            <v>1</v>
          </cell>
          <cell r="C5496">
            <v>1</v>
          </cell>
          <cell r="F5496">
            <v>10</v>
          </cell>
          <cell r="BW5496">
            <v>1</v>
          </cell>
          <cell r="BX5496">
            <v>1</v>
          </cell>
          <cell r="BY5496">
            <v>102</v>
          </cell>
        </row>
        <row r="5497">
          <cell r="B5497">
            <v>1</v>
          </cell>
          <cell r="C5497">
            <v>2</v>
          </cell>
          <cell r="F5497">
            <v>7</v>
          </cell>
          <cell r="BW5497">
            <v>1</v>
          </cell>
          <cell r="BX5497">
            <v>1</v>
          </cell>
          <cell r="BY5497">
            <v>102</v>
          </cell>
        </row>
        <row r="5498">
          <cell r="B5498">
            <v>1</v>
          </cell>
          <cell r="C5498">
            <v>1</v>
          </cell>
          <cell r="F5498">
            <v>5</v>
          </cell>
          <cell r="BW5498">
            <v>1</v>
          </cell>
          <cell r="BX5498">
            <v>1</v>
          </cell>
          <cell r="BY5498">
            <v>104</v>
          </cell>
        </row>
        <row r="5499">
          <cell r="B5499">
            <v>1</v>
          </cell>
          <cell r="C5499">
            <v>1</v>
          </cell>
          <cell r="F5499">
            <v>8</v>
          </cell>
          <cell r="BW5499">
            <v>1</v>
          </cell>
          <cell r="BX5499">
            <v>1</v>
          </cell>
          <cell r="BY5499">
            <v>101</v>
          </cell>
        </row>
        <row r="5500">
          <cell r="B5500">
            <v>1</v>
          </cell>
          <cell r="C5500">
            <v>2</v>
          </cell>
          <cell r="F5500">
            <v>5</v>
          </cell>
          <cell r="BW5500">
            <v>1</v>
          </cell>
          <cell r="BX5500">
            <v>1</v>
          </cell>
          <cell r="BY5500">
            <v>101</v>
          </cell>
        </row>
        <row r="5501">
          <cell r="B5501">
            <v>1</v>
          </cell>
          <cell r="C5501">
            <v>1</v>
          </cell>
          <cell r="F5501">
            <v>9</v>
          </cell>
          <cell r="BW5501">
            <v>1</v>
          </cell>
          <cell r="BX5501">
            <v>1</v>
          </cell>
          <cell r="BY5501">
            <v>101</v>
          </cell>
        </row>
        <row r="5502">
          <cell r="B5502">
            <v>1</v>
          </cell>
          <cell r="C5502">
            <v>1</v>
          </cell>
          <cell r="F5502">
            <v>6</v>
          </cell>
          <cell r="BW5502">
            <v>1</v>
          </cell>
          <cell r="BX5502">
            <v>1</v>
          </cell>
          <cell r="BY5502">
            <v>104</v>
          </cell>
        </row>
        <row r="5503">
          <cell r="B5503">
            <v>1</v>
          </cell>
          <cell r="C5503">
            <v>1</v>
          </cell>
          <cell r="F5503">
            <v>9</v>
          </cell>
          <cell r="BW5503">
            <v>1</v>
          </cell>
          <cell r="BX5503">
            <v>1</v>
          </cell>
          <cell r="BY5503">
            <v>101</v>
          </cell>
        </row>
        <row r="5504">
          <cell r="B5504">
            <v>1</v>
          </cell>
          <cell r="C5504">
            <v>1</v>
          </cell>
          <cell r="F5504">
            <v>4</v>
          </cell>
          <cell r="BW5504">
            <v>1</v>
          </cell>
          <cell r="BX5504">
            <v>1</v>
          </cell>
          <cell r="BY5504">
            <v>101</v>
          </cell>
        </row>
        <row r="5505">
          <cell r="B5505">
            <v>1</v>
          </cell>
          <cell r="C5505">
            <v>1</v>
          </cell>
          <cell r="F5505">
            <v>10</v>
          </cell>
          <cell r="BW5505">
            <v>1</v>
          </cell>
          <cell r="BX5505">
            <v>1</v>
          </cell>
          <cell r="BY5505">
            <v>102</v>
          </cell>
        </row>
        <row r="5506">
          <cell r="B5506">
            <v>1</v>
          </cell>
          <cell r="C5506">
            <v>2</v>
          </cell>
          <cell r="F5506">
            <v>5</v>
          </cell>
          <cell r="BW5506">
            <v>1</v>
          </cell>
          <cell r="BX5506">
            <v>1</v>
          </cell>
          <cell r="BY5506">
            <v>102</v>
          </cell>
        </row>
        <row r="5507">
          <cell r="B5507">
            <v>2</v>
          </cell>
          <cell r="C5507">
            <v>2</v>
          </cell>
          <cell r="F5507">
            <v>8</v>
          </cell>
          <cell r="BW5507">
            <v>2</v>
          </cell>
          <cell r="BX5507">
            <v>1</v>
          </cell>
          <cell r="BY5507">
            <v>102</v>
          </cell>
        </row>
        <row r="5508">
          <cell r="B5508">
            <v>1</v>
          </cell>
          <cell r="C5508">
            <v>1</v>
          </cell>
          <cell r="F5508">
            <v>5</v>
          </cell>
          <cell r="BW5508">
            <v>1</v>
          </cell>
          <cell r="BX5508">
            <v>1</v>
          </cell>
          <cell r="BY5508">
            <v>101</v>
          </cell>
        </row>
        <row r="5509">
          <cell r="B5509">
            <v>1</v>
          </cell>
          <cell r="C5509">
            <v>1</v>
          </cell>
          <cell r="F5509">
            <v>5</v>
          </cell>
          <cell r="BW5509">
            <v>1</v>
          </cell>
          <cell r="BX5509">
            <v>1</v>
          </cell>
          <cell r="BY5509">
            <v>101</v>
          </cell>
        </row>
        <row r="5510">
          <cell r="B5510">
            <v>1</v>
          </cell>
          <cell r="C5510">
            <v>1</v>
          </cell>
          <cell r="F5510">
            <v>8</v>
          </cell>
          <cell r="BW5510">
            <v>1</v>
          </cell>
          <cell r="BX5510">
            <v>1</v>
          </cell>
          <cell r="BY5510">
            <v>103</v>
          </cell>
        </row>
        <row r="5511">
          <cell r="B5511">
            <v>1</v>
          </cell>
          <cell r="C5511">
            <v>2</v>
          </cell>
          <cell r="F5511">
            <v>5</v>
          </cell>
          <cell r="BW5511">
            <v>1</v>
          </cell>
          <cell r="BX5511">
            <v>1</v>
          </cell>
          <cell r="BY5511">
            <v>101</v>
          </cell>
        </row>
        <row r="5512">
          <cell r="B5512">
            <v>1</v>
          </cell>
          <cell r="C5512">
            <v>1</v>
          </cell>
          <cell r="F5512">
            <v>12</v>
          </cell>
          <cell r="BW5512">
            <v>1</v>
          </cell>
          <cell r="BX5512">
            <v>1</v>
          </cell>
          <cell r="BY5512">
            <v>101</v>
          </cell>
        </row>
        <row r="5513">
          <cell r="B5513">
            <v>1</v>
          </cell>
          <cell r="C5513">
            <v>2</v>
          </cell>
          <cell r="F5513">
            <v>5</v>
          </cell>
          <cell r="BW5513">
            <v>1</v>
          </cell>
          <cell r="BX5513">
            <v>1</v>
          </cell>
          <cell r="BY5513">
            <v>101</v>
          </cell>
        </row>
        <row r="5514">
          <cell r="B5514">
            <v>2</v>
          </cell>
          <cell r="C5514">
            <v>2</v>
          </cell>
          <cell r="F5514">
            <v>5</v>
          </cell>
          <cell r="BW5514">
            <v>1</v>
          </cell>
          <cell r="BX5514">
            <v>1</v>
          </cell>
          <cell r="BY5514">
            <v>101</v>
          </cell>
        </row>
        <row r="5515">
          <cell r="B5515">
            <v>1</v>
          </cell>
          <cell r="C5515">
            <v>1</v>
          </cell>
          <cell r="F5515">
            <v>6</v>
          </cell>
          <cell r="BW5515">
            <v>1</v>
          </cell>
          <cell r="BX5515">
            <v>1</v>
          </cell>
          <cell r="BY5515">
            <v>103</v>
          </cell>
        </row>
        <row r="5516">
          <cell r="B5516">
            <v>1</v>
          </cell>
          <cell r="C5516">
            <v>1</v>
          </cell>
          <cell r="F5516">
            <v>8</v>
          </cell>
          <cell r="BW5516">
            <v>1</v>
          </cell>
          <cell r="BX5516">
            <v>1</v>
          </cell>
          <cell r="BY5516">
            <v>104</v>
          </cell>
        </row>
        <row r="5517">
          <cell r="B5517">
            <v>1</v>
          </cell>
          <cell r="C5517">
            <v>1</v>
          </cell>
          <cell r="F5517">
            <v>7</v>
          </cell>
          <cell r="BW5517">
            <v>1</v>
          </cell>
          <cell r="BX5517">
            <v>1</v>
          </cell>
          <cell r="BY5517">
            <v>101</v>
          </cell>
        </row>
        <row r="5518">
          <cell r="B5518">
            <v>2</v>
          </cell>
          <cell r="C5518">
            <v>1</v>
          </cell>
          <cell r="F5518">
            <v>5</v>
          </cell>
          <cell r="BW5518">
            <v>1</v>
          </cell>
          <cell r="BX5518">
            <v>1</v>
          </cell>
          <cell r="BY5518">
            <v>101</v>
          </cell>
        </row>
        <row r="5519">
          <cell r="B5519">
            <v>1</v>
          </cell>
          <cell r="C5519">
            <v>1</v>
          </cell>
          <cell r="F5519">
            <v>5</v>
          </cell>
          <cell r="BW5519">
            <v>1</v>
          </cell>
          <cell r="BX5519">
            <v>1</v>
          </cell>
          <cell r="BY5519">
            <v>101</v>
          </cell>
        </row>
        <row r="5520">
          <cell r="B5520">
            <v>2</v>
          </cell>
          <cell r="C5520">
            <v>2</v>
          </cell>
          <cell r="F5520">
            <v>5</v>
          </cell>
          <cell r="BW5520">
            <v>1</v>
          </cell>
          <cell r="BX5520">
            <v>1</v>
          </cell>
          <cell r="BY5520">
            <v>101</v>
          </cell>
        </row>
        <row r="5521">
          <cell r="B5521">
            <v>1</v>
          </cell>
          <cell r="C5521">
            <v>1</v>
          </cell>
          <cell r="F5521">
            <v>11</v>
          </cell>
          <cell r="BW5521">
            <v>1</v>
          </cell>
          <cell r="BX5521">
            <v>1</v>
          </cell>
          <cell r="BY5521">
            <v>101</v>
          </cell>
        </row>
        <row r="5522">
          <cell r="B5522">
            <v>1</v>
          </cell>
          <cell r="C5522">
            <v>2</v>
          </cell>
          <cell r="F5522">
            <v>5</v>
          </cell>
          <cell r="BW5522">
            <v>1</v>
          </cell>
          <cell r="BX5522">
            <v>1</v>
          </cell>
          <cell r="BY5522">
            <v>101</v>
          </cell>
        </row>
        <row r="5523">
          <cell r="B5523">
            <v>1</v>
          </cell>
          <cell r="C5523">
            <v>1</v>
          </cell>
          <cell r="F5523">
            <v>6</v>
          </cell>
          <cell r="BW5523">
            <v>1</v>
          </cell>
          <cell r="BX5523">
            <v>1</v>
          </cell>
          <cell r="BY5523">
            <v>104</v>
          </cell>
        </row>
        <row r="5524">
          <cell r="B5524">
            <v>2</v>
          </cell>
          <cell r="C5524">
            <v>2</v>
          </cell>
          <cell r="F5524">
            <v>3</v>
          </cell>
          <cell r="BW5524">
            <v>1</v>
          </cell>
          <cell r="BX5524">
            <v>1</v>
          </cell>
          <cell r="BY5524">
            <v>101</v>
          </cell>
        </row>
        <row r="5525">
          <cell r="B5525">
            <v>1</v>
          </cell>
          <cell r="C5525">
            <v>2</v>
          </cell>
          <cell r="F5525">
            <v>5</v>
          </cell>
          <cell r="BW5525">
            <v>1</v>
          </cell>
          <cell r="BX5525">
            <v>1</v>
          </cell>
          <cell r="BY5525">
            <v>101</v>
          </cell>
        </row>
        <row r="5526">
          <cell r="B5526">
            <v>1</v>
          </cell>
          <cell r="C5526">
            <v>2</v>
          </cell>
          <cell r="F5526">
            <v>11</v>
          </cell>
          <cell r="BW5526">
            <v>2</v>
          </cell>
          <cell r="BX5526">
            <v>1</v>
          </cell>
          <cell r="BY5526">
            <v>101</v>
          </cell>
        </row>
        <row r="5527">
          <cell r="B5527">
            <v>1</v>
          </cell>
          <cell r="C5527">
            <v>1</v>
          </cell>
          <cell r="F5527">
            <v>6</v>
          </cell>
          <cell r="BW5527">
            <v>1</v>
          </cell>
          <cell r="BX5527">
            <v>1</v>
          </cell>
          <cell r="BY5527">
            <v>104</v>
          </cell>
        </row>
        <row r="5528">
          <cell r="B5528">
            <v>1</v>
          </cell>
          <cell r="C5528">
            <v>1</v>
          </cell>
          <cell r="F5528">
            <v>7</v>
          </cell>
          <cell r="BW5528">
            <v>1</v>
          </cell>
          <cell r="BX5528">
            <v>1</v>
          </cell>
          <cell r="BY5528">
            <v>101</v>
          </cell>
        </row>
        <row r="5529">
          <cell r="B5529">
            <v>2</v>
          </cell>
          <cell r="C5529">
            <v>1</v>
          </cell>
          <cell r="F5529">
            <v>5</v>
          </cell>
          <cell r="BW5529">
            <v>1</v>
          </cell>
          <cell r="BX5529">
            <v>1</v>
          </cell>
          <cell r="BY5529">
            <v>101</v>
          </cell>
        </row>
        <row r="5530">
          <cell r="B5530">
            <v>1</v>
          </cell>
          <cell r="C5530">
            <v>1</v>
          </cell>
          <cell r="F5530">
            <v>9</v>
          </cell>
          <cell r="BW5530">
            <v>1</v>
          </cell>
          <cell r="BX5530">
            <v>1</v>
          </cell>
          <cell r="BY5530">
            <v>104</v>
          </cell>
        </row>
        <row r="5531">
          <cell r="B5531">
            <v>1</v>
          </cell>
          <cell r="C5531">
            <v>1</v>
          </cell>
          <cell r="F5531">
            <v>6</v>
          </cell>
          <cell r="BW5531">
            <v>1</v>
          </cell>
          <cell r="BX5531">
            <v>1</v>
          </cell>
          <cell r="BY5531">
            <v>104</v>
          </cell>
        </row>
        <row r="5532">
          <cell r="B5532">
            <v>2</v>
          </cell>
          <cell r="C5532">
            <v>1</v>
          </cell>
          <cell r="F5532">
            <v>6</v>
          </cell>
          <cell r="BW5532">
            <v>1</v>
          </cell>
          <cell r="BX5532">
            <v>1</v>
          </cell>
          <cell r="BY5532">
            <v>101</v>
          </cell>
        </row>
        <row r="5533">
          <cell r="B5533">
            <v>1</v>
          </cell>
          <cell r="C5533">
            <v>1</v>
          </cell>
          <cell r="F5533">
            <v>4</v>
          </cell>
          <cell r="BW5533">
            <v>1</v>
          </cell>
          <cell r="BX5533">
            <v>1</v>
          </cell>
          <cell r="BY5533">
            <v>103</v>
          </cell>
        </row>
        <row r="5534">
          <cell r="B5534">
            <v>1</v>
          </cell>
          <cell r="C5534">
            <v>1</v>
          </cell>
          <cell r="F5534">
            <v>6</v>
          </cell>
          <cell r="BW5534">
            <v>1</v>
          </cell>
          <cell r="BX5534">
            <v>1</v>
          </cell>
          <cell r="BY5534">
            <v>102</v>
          </cell>
        </row>
        <row r="5535">
          <cell r="B5535">
            <v>1</v>
          </cell>
          <cell r="C5535">
            <v>1</v>
          </cell>
          <cell r="F5535">
            <v>8</v>
          </cell>
          <cell r="BW5535">
            <v>1</v>
          </cell>
          <cell r="BX5535">
            <v>1</v>
          </cell>
          <cell r="BY5535">
            <v>102</v>
          </cell>
        </row>
        <row r="5536">
          <cell r="B5536">
            <v>2</v>
          </cell>
          <cell r="C5536">
            <v>1</v>
          </cell>
          <cell r="F5536">
            <v>7</v>
          </cell>
          <cell r="BW5536">
            <v>1</v>
          </cell>
          <cell r="BX5536">
            <v>1</v>
          </cell>
          <cell r="BY5536">
            <v>101</v>
          </cell>
        </row>
        <row r="5537">
          <cell r="B5537">
            <v>2</v>
          </cell>
          <cell r="C5537">
            <v>1</v>
          </cell>
          <cell r="F5537">
            <v>6</v>
          </cell>
          <cell r="BW5537">
            <v>1</v>
          </cell>
          <cell r="BX5537">
            <v>1</v>
          </cell>
          <cell r="BY5537">
            <v>101</v>
          </cell>
        </row>
        <row r="5538">
          <cell r="B5538">
            <v>1</v>
          </cell>
          <cell r="C5538">
            <v>1</v>
          </cell>
          <cell r="F5538">
            <v>8</v>
          </cell>
          <cell r="BW5538">
            <v>1</v>
          </cell>
          <cell r="BX5538">
            <v>1</v>
          </cell>
          <cell r="BY5538">
            <v>101</v>
          </cell>
        </row>
        <row r="5539">
          <cell r="B5539">
            <v>2</v>
          </cell>
          <cell r="C5539">
            <v>2</v>
          </cell>
          <cell r="F5539">
            <v>3</v>
          </cell>
          <cell r="BW5539">
            <v>1</v>
          </cell>
          <cell r="BX5539">
            <v>1</v>
          </cell>
          <cell r="BY5539">
            <v>101</v>
          </cell>
        </row>
        <row r="5540">
          <cell r="B5540">
            <v>2</v>
          </cell>
          <cell r="C5540">
            <v>2</v>
          </cell>
          <cell r="F5540">
            <v>6</v>
          </cell>
          <cell r="BW5540">
            <v>2</v>
          </cell>
          <cell r="BX5540">
            <v>1</v>
          </cell>
          <cell r="BY5540">
            <v>101</v>
          </cell>
        </row>
        <row r="5541">
          <cell r="B5541">
            <v>1</v>
          </cell>
          <cell r="C5541">
            <v>2</v>
          </cell>
          <cell r="F5541">
            <v>6</v>
          </cell>
          <cell r="BW5541">
            <v>2</v>
          </cell>
          <cell r="BX5541">
            <v>1</v>
          </cell>
          <cell r="BY5541">
            <v>101</v>
          </cell>
        </row>
        <row r="5542">
          <cell r="B5542">
            <v>2</v>
          </cell>
          <cell r="C5542">
            <v>1</v>
          </cell>
          <cell r="F5542">
            <v>11</v>
          </cell>
          <cell r="BW5542">
            <v>1</v>
          </cell>
          <cell r="BX5542">
            <v>1</v>
          </cell>
          <cell r="BY5542">
            <v>101</v>
          </cell>
        </row>
        <row r="5543">
          <cell r="B5543">
            <v>2</v>
          </cell>
          <cell r="C5543">
            <v>2</v>
          </cell>
          <cell r="F5543">
            <v>5</v>
          </cell>
          <cell r="BW5543">
            <v>1</v>
          </cell>
          <cell r="BX5543">
            <v>1</v>
          </cell>
          <cell r="BY5543">
            <v>101</v>
          </cell>
        </row>
        <row r="5544">
          <cell r="B5544">
            <v>2</v>
          </cell>
          <cell r="C5544">
            <v>2</v>
          </cell>
          <cell r="F5544">
            <v>9</v>
          </cell>
          <cell r="BW5544">
            <v>2</v>
          </cell>
          <cell r="BX5544">
            <v>1</v>
          </cell>
          <cell r="BY5544">
            <v>103</v>
          </cell>
        </row>
        <row r="5545">
          <cell r="B5545">
            <v>2</v>
          </cell>
          <cell r="C5545">
            <v>2</v>
          </cell>
          <cell r="F5545">
            <v>4</v>
          </cell>
          <cell r="BW5545">
            <v>1</v>
          </cell>
          <cell r="BX5545">
            <v>1</v>
          </cell>
          <cell r="BY5545">
            <v>101</v>
          </cell>
        </row>
        <row r="5546">
          <cell r="B5546">
            <v>1</v>
          </cell>
          <cell r="C5546">
            <v>1</v>
          </cell>
          <cell r="F5546">
            <v>4</v>
          </cell>
          <cell r="BW5546">
            <v>1</v>
          </cell>
          <cell r="BX5546">
            <v>1</v>
          </cell>
          <cell r="BY5546">
            <v>101</v>
          </cell>
        </row>
        <row r="5547">
          <cell r="B5547">
            <v>1</v>
          </cell>
          <cell r="C5547">
            <v>2</v>
          </cell>
          <cell r="F5547">
            <v>5</v>
          </cell>
          <cell r="BW5547">
            <v>1</v>
          </cell>
          <cell r="BX5547">
            <v>1</v>
          </cell>
          <cell r="BY5547">
            <v>101</v>
          </cell>
        </row>
        <row r="5548">
          <cell r="B5548">
            <v>1</v>
          </cell>
          <cell r="C5548">
            <v>1</v>
          </cell>
          <cell r="F5548">
            <v>13</v>
          </cell>
          <cell r="BW5548">
            <v>1</v>
          </cell>
          <cell r="BX5548">
            <v>1</v>
          </cell>
          <cell r="BY5548">
            <v>101</v>
          </cell>
        </row>
        <row r="5549">
          <cell r="B5549">
            <v>1</v>
          </cell>
          <cell r="C5549">
            <v>2</v>
          </cell>
          <cell r="F5549">
            <v>6</v>
          </cell>
          <cell r="BW5549">
            <v>1</v>
          </cell>
          <cell r="BX5549">
            <v>1</v>
          </cell>
          <cell r="BY5549">
            <v>101</v>
          </cell>
        </row>
        <row r="5550">
          <cell r="B5550">
            <v>1</v>
          </cell>
          <cell r="C5550">
            <v>1</v>
          </cell>
          <cell r="F5550">
            <v>6</v>
          </cell>
          <cell r="BW5550">
            <v>1</v>
          </cell>
          <cell r="BX5550">
            <v>1</v>
          </cell>
          <cell r="BY5550">
            <v>104</v>
          </cell>
        </row>
        <row r="5551">
          <cell r="B5551">
            <v>1</v>
          </cell>
          <cell r="C5551">
            <v>2</v>
          </cell>
          <cell r="F5551">
            <v>12</v>
          </cell>
          <cell r="BW5551">
            <v>1</v>
          </cell>
          <cell r="BX5551">
            <v>1</v>
          </cell>
          <cell r="BY5551">
            <v>101</v>
          </cell>
        </row>
        <row r="5552">
          <cell r="B5552">
            <v>1</v>
          </cell>
          <cell r="C5552">
            <v>1</v>
          </cell>
          <cell r="F5552">
            <v>9</v>
          </cell>
          <cell r="BW5552">
            <v>1</v>
          </cell>
          <cell r="BX5552">
            <v>1</v>
          </cell>
          <cell r="BY5552">
            <v>101</v>
          </cell>
        </row>
        <row r="5553">
          <cell r="B5553">
            <v>1</v>
          </cell>
          <cell r="C5553">
            <v>1</v>
          </cell>
          <cell r="F5553">
            <v>7</v>
          </cell>
          <cell r="BW5553">
            <v>1</v>
          </cell>
          <cell r="BX5553">
            <v>1</v>
          </cell>
          <cell r="BY5553">
            <v>101</v>
          </cell>
        </row>
        <row r="5554">
          <cell r="B5554">
            <v>1</v>
          </cell>
          <cell r="C5554">
            <v>2</v>
          </cell>
          <cell r="F5554">
            <v>12</v>
          </cell>
          <cell r="BW5554">
            <v>1</v>
          </cell>
          <cell r="BX5554">
            <v>1</v>
          </cell>
          <cell r="BY5554">
            <v>101</v>
          </cell>
        </row>
        <row r="5555">
          <cell r="B5555">
            <v>2</v>
          </cell>
          <cell r="C5555">
            <v>2</v>
          </cell>
          <cell r="F5555">
            <v>5</v>
          </cell>
          <cell r="BW5555">
            <v>1</v>
          </cell>
          <cell r="BX5555">
            <v>1</v>
          </cell>
          <cell r="BY5555">
            <v>101</v>
          </cell>
        </row>
        <row r="5556">
          <cell r="B5556">
            <v>1</v>
          </cell>
          <cell r="C5556">
            <v>1</v>
          </cell>
          <cell r="F5556">
            <v>7</v>
          </cell>
          <cell r="BW5556">
            <v>1</v>
          </cell>
          <cell r="BX5556">
            <v>1</v>
          </cell>
          <cell r="BY5556">
            <v>101</v>
          </cell>
        </row>
        <row r="5557">
          <cell r="B5557">
            <v>1</v>
          </cell>
          <cell r="C5557">
            <v>1</v>
          </cell>
          <cell r="F5557">
            <v>11</v>
          </cell>
          <cell r="BW5557">
            <v>1</v>
          </cell>
          <cell r="BX5557">
            <v>1</v>
          </cell>
          <cell r="BY5557">
            <v>102</v>
          </cell>
        </row>
        <row r="5558">
          <cell r="B5558">
            <v>1</v>
          </cell>
          <cell r="C5558">
            <v>2</v>
          </cell>
          <cell r="F5558">
            <v>5</v>
          </cell>
          <cell r="BW5558">
            <v>1</v>
          </cell>
          <cell r="BX5558">
            <v>1</v>
          </cell>
          <cell r="BY5558">
            <v>101</v>
          </cell>
        </row>
        <row r="5559">
          <cell r="B5559">
            <v>2</v>
          </cell>
          <cell r="C5559">
            <v>1</v>
          </cell>
          <cell r="F5559">
            <v>6</v>
          </cell>
          <cell r="BW5559">
            <v>1</v>
          </cell>
          <cell r="BX5559">
            <v>1</v>
          </cell>
          <cell r="BY5559">
            <v>101</v>
          </cell>
        </row>
        <row r="5560">
          <cell r="B5560">
            <v>1</v>
          </cell>
          <cell r="C5560">
            <v>1</v>
          </cell>
          <cell r="F5560">
            <v>5</v>
          </cell>
          <cell r="BW5560">
            <v>1</v>
          </cell>
          <cell r="BX5560">
            <v>1</v>
          </cell>
          <cell r="BY5560">
            <v>101</v>
          </cell>
        </row>
        <row r="5561">
          <cell r="B5561">
            <v>2</v>
          </cell>
          <cell r="C5561">
            <v>2</v>
          </cell>
          <cell r="F5561">
            <v>5</v>
          </cell>
          <cell r="BW5561">
            <v>2</v>
          </cell>
          <cell r="BX5561">
            <v>1</v>
          </cell>
          <cell r="BY5561">
            <v>101</v>
          </cell>
        </row>
        <row r="5562">
          <cell r="B5562">
            <v>1</v>
          </cell>
          <cell r="C5562">
            <v>1</v>
          </cell>
          <cell r="F5562">
            <v>11</v>
          </cell>
          <cell r="BW5562">
            <v>1</v>
          </cell>
          <cell r="BX5562">
            <v>1</v>
          </cell>
          <cell r="BY5562">
            <v>101</v>
          </cell>
        </row>
        <row r="5563">
          <cell r="B5563">
            <v>1</v>
          </cell>
          <cell r="C5563">
            <v>2</v>
          </cell>
          <cell r="F5563">
            <v>5</v>
          </cell>
          <cell r="BW5563">
            <v>1</v>
          </cell>
          <cell r="BX5563">
            <v>1</v>
          </cell>
          <cell r="BY5563">
            <v>101</v>
          </cell>
        </row>
        <row r="5564">
          <cell r="B5564">
            <v>1</v>
          </cell>
          <cell r="C5564">
            <v>1</v>
          </cell>
          <cell r="F5564">
            <v>8</v>
          </cell>
          <cell r="BW5564">
            <v>1</v>
          </cell>
          <cell r="BX5564">
            <v>1</v>
          </cell>
          <cell r="BY5564">
            <v>101</v>
          </cell>
        </row>
        <row r="5565">
          <cell r="B5565">
            <v>1</v>
          </cell>
          <cell r="C5565">
            <v>2</v>
          </cell>
          <cell r="F5565">
            <v>3</v>
          </cell>
          <cell r="BW5565">
            <v>1</v>
          </cell>
          <cell r="BX5565">
            <v>1</v>
          </cell>
          <cell r="BY5565">
            <v>101</v>
          </cell>
        </row>
        <row r="5566">
          <cell r="B5566">
            <v>2</v>
          </cell>
          <cell r="C5566">
            <v>1</v>
          </cell>
          <cell r="F5566">
            <v>8</v>
          </cell>
          <cell r="BW5566">
            <v>1</v>
          </cell>
          <cell r="BX5566">
            <v>1</v>
          </cell>
          <cell r="BY5566">
            <v>104</v>
          </cell>
        </row>
        <row r="5567">
          <cell r="B5567">
            <v>1</v>
          </cell>
          <cell r="C5567">
            <v>1</v>
          </cell>
          <cell r="F5567">
            <v>6</v>
          </cell>
          <cell r="BW5567">
            <v>1</v>
          </cell>
          <cell r="BX5567">
            <v>1</v>
          </cell>
          <cell r="BY5567">
            <v>102</v>
          </cell>
        </row>
        <row r="5568">
          <cell r="B5568">
            <v>1</v>
          </cell>
          <cell r="C5568">
            <v>1</v>
          </cell>
          <cell r="F5568">
            <v>8</v>
          </cell>
          <cell r="BW5568">
            <v>1</v>
          </cell>
          <cell r="BX5568">
            <v>1</v>
          </cell>
          <cell r="BY5568">
            <v>101</v>
          </cell>
        </row>
        <row r="5569">
          <cell r="B5569">
            <v>1</v>
          </cell>
          <cell r="C5569">
            <v>1</v>
          </cell>
          <cell r="F5569">
            <v>5</v>
          </cell>
          <cell r="BW5569">
            <v>1</v>
          </cell>
          <cell r="BX5569">
            <v>1</v>
          </cell>
          <cell r="BY5569">
            <v>104</v>
          </cell>
        </row>
        <row r="5570">
          <cell r="B5570">
            <v>1</v>
          </cell>
          <cell r="C5570">
            <v>1</v>
          </cell>
          <cell r="F5570">
            <v>10</v>
          </cell>
          <cell r="BW5570">
            <v>1</v>
          </cell>
          <cell r="BX5570">
            <v>1</v>
          </cell>
          <cell r="BY5570">
            <v>101</v>
          </cell>
        </row>
        <row r="5571">
          <cell r="B5571">
            <v>2</v>
          </cell>
          <cell r="C5571">
            <v>2</v>
          </cell>
          <cell r="F5571">
            <v>5</v>
          </cell>
          <cell r="BW5571">
            <v>2</v>
          </cell>
          <cell r="BX5571">
            <v>1</v>
          </cell>
          <cell r="BY5571">
            <v>101</v>
          </cell>
        </row>
        <row r="5572">
          <cell r="B5572">
            <v>2</v>
          </cell>
          <cell r="C5572">
            <v>2</v>
          </cell>
          <cell r="F5572">
            <v>4</v>
          </cell>
          <cell r="BW5572">
            <v>2</v>
          </cell>
          <cell r="BX5572">
            <v>1</v>
          </cell>
          <cell r="BY5572">
            <v>101</v>
          </cell>
        </row>
        <row r="5573">
          <cell r="B5573">
            <v>1</v>
          </cell>
          <cell r="C5573">
            <v>2</v>
          </cell>
          <cell r="F5573">
            <v>12</v>
          </cell>
          <cell r="BW5573">
            <v>2</v>
          </cell>
          <cell r="BX5573">
            <v>1</v>
          </cell>
          <cell r="BY5573">
            <v>101</v>
          </cell>
        </row>
        <row r="5574">
          <cell r="B5574">
            <v>1</v>
          </cell>
          <cell r="C5574">
            <v>2</v>
          </cell>
          <cell r="F5574">
            <v>10</v>
          </cell>
          <cell r="BW5574">
            <v>2</v>
          </cell>
          <cell r="BX5574">
            <v>1</v>
          </cell>
          <cell r="BY5574">
            <v>101</v>
          </cell>
        </row>
        <row r="5575">
          <cell r="B5575">
            <v>2</v>
          </cell>
          <cell r="C5575">
            <v>2</v>
          </cell>
          <cell r="F5575">
            <v>8</v>
          </cell>
          <cell r="BW5575">
            <v>2</v>
          </cell>
          <cell r="BX5575">
            <v>1</v>
          </cell>
          <cell r="BY5575">
            <v>101</v>
          </cell>
        </row>
        <row r="5576">
          <cell r="B5576">
            <v>1</v>
          </cell>
          <cell r="C5576">
            <v>2</v>
          </cell>
          <cell r="F5576">
            <v>9</v>
          </cell>
          <cell r="BW5576">
            <v>1</v>
          </cell>
          <cell r="BX5576">
            <v>1</v>
          </cell>
          <cell r="BY5576">
            <v>101</v>
          </cell>
        </row>
        <row r="5577">
          <cell r="B5577">
            <v>1</v>
          </cell>
          <cell r="C5577">
            <v>2</v>
          </cell>
          <cell r="F5577">
            <v>7</v>
          </cell>
          <cell r="BW5577">
            <v>1</v>
          </cell>
          <cell r="BX5577">
            <v>1</v>
          </cell>
          <cell r="BY5577">
            <v>101</v>
          </cell>
        </row>
        <row r="5578">
          <cell r="B5578">
            <v>2</v>
          </cell>
          <cell r="C5578">
            <v>2</v>
          </cell>
          <cell r="F5578">
            <v>6</v>
          </cell>
          <cell r="BW5578">
            <v>1</v>
          </cell>
          <cell r="BX5578">
            <v>1</v>
          </cell>
          <cell r="BY5578">
            <v>101</v>
          </cell>
        </row>
        <row r="5579">
          <cell r="B5579">
            <v>1</v>
          </cell>
          <cell r="C5579">
            <v>2</v>
          </cell>
          <cell r="F5579">
            <v>10</v>
          </cell>
          <cell r="BW5579">
            <v>1</v>
          </cell>
          <cell r="BX5579">
            <v>1</v>
          </cell>
          <cell r="BY5579">
            <v>101</v>
          </cell>
        </row>
        <row r="5580">
          <cell r="B5580">
            <v>1</v>
          </cell>
          <cell r="C5580">
            <v>2</v>
          </cell>
          <cell r="F5580">
            <v>7</v>
          </cell>
          <cell r="BW5580">
            <v>1</v>
          </cell>
          <cell r="BX5580">
            <v>1</v>
          </cell>
          <cell r="BY5580">
            <v>101</v>
          </cell>
        </row>
        <row r="5581">
          <cell r="B5581">
            <v>1</v>
          </cell>
          <cell r="C5581">
            <v>2</v>
          </cell>
          <cell r="F5581">
            <v>6</v>
          </cell>
          <cell r="BW5581">
            <v>1</v>
          </cell>
          <cell r="BX5581">
            <v>1</v>
          </cell>
          <cell r="BY5581">
            <v>101</v>
          </cell>
        </row>
        <row r="5582">
          <cell r="B5582">
            <v>1</v>
          </cell>
          <cell r="C5582">
            <v>2</v>
          </cell>
          <cell r="F5582">
            <v>11</v>
          </cell>
          <cell r="BW5582">
            <v>1</v>
          </cell>
          <cell r="BX5582">
            <v>1</v>
          </cell>
          <cell r="BY5582">
            <v>101</v>
          </cell>
        </row>
        <row r="5583">
          <cell r="B5583">
            <v>1</v>
          </cell>
          <cell r="C5583">
            <v>2</v>
          </cell>
          <cell r="F5583">
            <v>4</v>
          </cell>
          <cell r="BW5583">
            <v>2</v>
          </cell>
          <cell r="BX5583">
            <v>1</v>
          </cell>
          <cell r="BY5583">
            <v>101</v>
          </cell>
        </row>
        <row r="5584">
          <cell r="B5584">
            <v>1</v>
          </cell>
          <cell r="C5584">
            <v>2</v>
          </cell>
          <cell r="F5584">
            <v>10</v>
          </cell>
          <cell r="BW5584">
            <v>2</v>
          </cell>
          <cell r="BX5584">
            <v>1</v>
          </cell>
          <cell r="BY5584">
            <v>101</v>
          </cell>
        </row>
        <row r="5585">
          <cell r="B5585">
            <v>2</v>
          </cell>
          <cell r="C5585">
            <v>2</v>
          </cell>
          <cell r="F5585">
            <v>6</v>
          </cell>
          <cell r="BW5585">
            <v>2</v>
          </cell>
          <cell r="BX5585">
            <v>1</v>
          </cell>
          <cell r="BY5585">
            <v>101</v>
          </cell>
        </row>
        <row r="5586">
          <cell r="B5586">
            <v>2</v>
          </cell>
          <cell r="C5586">
            <v>2</v>
          </cell>
          <cell r="F5586">
            <v>2</v>
          </cell>
          <cell r="BW5586">
            <v>2</v>
          </cell>
          <cell r="BX5586">
            <v>1</v>
          </cell>
          <cell r="BY5586">
            <v>101</v>
          </cell>
        </row>
        <row r="5587">
          <cell r="B5587">
            <v>2</v>
          </cell>
          <cell r="C5587">
            <v>2</v>
          </cell>
          <cell r="F5587">
            <v>3</v>
          </cell>
          <cell r="BW5587">
            <v>2</v>
          </cell>
          <cell r="BX5587">
            <v>1</v>
          </cell>
          <cell r="BY5587">
            <v>101</v>
          </cell>
        </row>
        <row r="5588">
          <cell r="B5588">
            <v>1</v>
          </cell>
          <cell r="C5588">
            <v>2</v>
          </cell>
          <cell r="F5588">
            <v>9</v>
          </cell>
          <cell r="BW5588">
            <v>1</v>
          </cell>
          <cell r="BX5588">
            <v>1</v>
          </cell>
          <cell r="BY5588">
            <v>101</v>
          </cell>
        </row>
        <row r="5589">
          <cell r="B5589">
            <v>2</v>
          </cell>
          <cell r="C5589">
            <v>2</v>
          </cell>
          <cell r="F5589">
            <v>7</v>
          </cell>
          <cell r="BW5589">
            <v>2</v>
          </cell>
          <cell r="BX5589">
            <v>1</v>
          </cell>
          <cell r="BY5589">
            <v>101</v>
          </cell>
        </row>
        <row r="5590">
          <cell r="B5590">
            <v>1</v>
          </cell>
          <cell r="C5590">
            <v>1</v>
          </cell>
          <cell r="F5590">
            <v>4</v>
          </cell>
          <cell r="BW5590">
            <v>2</v>
          </cell>
          <cell r="BX5590">
            <v>1</v>
          </cell>
          <cell r="BY5590">
            <v>101</v>
          </cell>
        </row>
        <row r="5591">
          <cell r="B5591">
            <v>1</v>
          </cell>
          <cell r="C5591">
            <v>2</v>
          </cell>
          <cell r="F5591">
            <v>13</v>
          </cell>
          <cell r="BW5591">
            <v>2</v>
          </cell>
          <cell r="BX5591">
            <v>1</v>
          </cell>
          <cell r="BY5591">
            <v>101</v>
          </cell>
        </row>
        <row r="5592">
          <cell r="B5592">
            <v>1</v>
          </cell>
          <cell r="C5592">
            <v>1</v>
          </cell>
          <cell r="F5592">
            <v>7</v>
          </cell>
          <cell r="BW5592">
            <v>1</v>
          </cell>
          <cell r="BX5592">
            <v>1</v>
          </cell>
          <cell r="BY5592">
            <v>101</v>
          </cell>
        </row>
        <row r="5593">
          <cell r="B5593">
            <v>1</v>
          </cell>
          <cell r="C5593">
            <v>1</v>
          </cell>
          <cell r="F5593">
            <v>7</v>
          </cell>
          <cell r="BW5593">
            <v>1</v>
          </cell>
          <cell r="BX5593">
            <v>1</v>
          </cell>
          <cell r="BY5593">
            <v>101</v>
          </cell>
        </row>
        <row r="5594">
          <cell r="B5594">
            <v>1</v>
          </cell>
          <cell r="C5594">
            <v>2</v>
          </cell>
          <cell r="F5594">
            <v>13</v>
          </cell>
          <cell r="BW5594">
            <v>2</v>
          </cell>
          <cell r="BX5594">
            <v>1</v>
          </cell>
          <cell r="BY5594">
            <v>101</v>
          </cell>
        </row>
        <row r="5595">
          <cell r="B5595">
            <v>1</v>
          </cell>
          <cell r="C5595">
            <v>2</v>
          </cell>
          <cell r="F5595">
            <v>3</v>
          </cell>
          <cell r="BW5595">
            <v>2</v>
          </cell>
          <cell r="BX5595">
            <v>1</v>
          </cell>
          <cell r="BY5595">
            <v>101</v>
          </cell>
        </row>
        <row r="5596">
          <cell r="B5596">
            <v>1</v>
          </cell>
          <cell r="C5596">
            <v>2</v>
          </cell>
          <cell r="F5596">
            <v>6</v>
          </cell>
          <cell r="BW5596">
            <v>1</v>
          </cell>
          <cell r="BX5596">
            <v>1</v>
          </cell>
          <cell r="BY5596">
            <v>101</v>
          </cell>
        </row>
        <row r="5597">
          <cell r="B5597">
            <v>1</v>
          </cell>
          <cell r="C5597">
            <v>1</v>
          </cell>
          <cell r="F5597">
            <v>5</v>
          </cell>
          <cell r="BW5597">
            <v>1</v>
          </cell>
          <cell r="BX5597">
            <v>1</v>
          </cell>
          <cell r="BY5597">
            <v>103</v>
          </cell>
        </row>
        <row r="5598">
          <cell r="B5598">
            <v>1</v>
          </cell>
          <cell r="C5598">
            <v>1</v>
          </cell>
          <cell r="F5598">
            <v>8</v>
          </cell>
          <cell r="BW5598">
            <v>1</v>
          </cell>
          <cell r="BX5598">
            <v>1</v>
          </cell>
          <cell r="BY5598">
            <v>101</v>
          </cell>
        </row>
        <row r="5599">
          <cell r="B5599">
            <v>2</v>
          </cell>
          <cell r="C5599">
            <v>2</v>
          </cell>
          <cell r="F5599">
            <v>8</v>
          </cell>
          <cell r="BW5599">
            <v>1</v>
          </cell>
          <cell r="BX5599">
            <v>1</v>
          </cell>
          <cell r="BY5599">
            <v>101</v>
          </cell>
        </row>
        <row r="5600">
          <cell r="B5600">
            <v>2</v>
          </cell>
          <cell r="C5600">
            <v>1</v>
          </cell>
          <cell r="F5600">
            <v>12</v>
          </cell>
          <cell r="BW5600">
            <v>1</v>
          </cell>
          <cell r="BX5600">
            <v>1</v>
          </cell>
          <cell r="BY5600">
            <v>101</v>
          </cell>
        </row>
        <row r="5601">
          <cell r="B5601">
            <v>1</v>
          </cell>
          <cell r="C5601">
            <v>2</v>
          </cell>
          <cell r="F5601">
            <v>12</v>
          </cell>
          <cell r="BW5601">
            <v>2</v>
          </cell>
          <cell r="BX5601">
            <v>1</v>
          </cell>
          <cell r="BY5601">
            <v>101</v>
          </cell>
        </row>
        <row r="5602">
          <cell r="B5602">
            <v>1</v>
          </cell>
          <cell r="C5602">
            <v>1</v>
          </cell>
          <cell r="F5602">
            <v>5</v>
          </cell>
          <cell r="BW5602">
            <v>1</v>
          </cell>
          <cell r="BX5602">
            <v>1</v>
          </cell>
          <cell r="BY5602">
            <v>101</v>
          </cell>
        </row>
        <row r="5603">
          <cell r="B5603">
            <v>2</v>
          </cell>
          <cell r="C5603">
            <v>2</v>
          </cell>
          <cell r="F5603">
            <v>5</v>
          </cell>
          <cell r="BW5603">
            <v>1</v>
          </cell>
          <cell r="BX5603">
            <v>1</v>
          </cell>
          <cell r="BY5603">
            <v>101</v>
          </cell>
        </row>
        <row r="5604">
          <cell r="B5604">
            <v>2</v>
          </cell>
          <cell r="C5604">
            <v>1</v>
          </cell>
          <cell r="F5604">
            <v>5</v>
          </cell>
          <cell r="BW5604">
            <v>1</v>
          </cell>
          <cell r="BX5604">
            <v>1</v>
          </cell>
          <cell r="BY5604">
            <v>104</v>
          </cell>
        </row>
        <row r="5605">
          <cell r="B5605">
            <v>1</v>
          </cell>
          <cell r="C5605">
            <v>1</v>
          </cell>
          <cell r="F5605">
            <v>7</v>
          </cell>
          <cell r="BW5605">
            <v>1</v>
          </cell>
          <cell r="BX5605">
            <v>1</v>
          </cell>
          <cell r="BY5605">
            <v>101</v>
          </cell>
        </row>
        <row r="5606">
          <cell r="B5606">
            <v>2</v>
          </cell>
          <cell r="C5606">
            <v>2</v>
          </cell>
          <cell r="F5606">
            <v>6</v>
          </cell>
          <cell r="BW5606">
            <v>1</v>
          </cell>
          <cell r="BX5606">
            <v>1</v>
          </cell>
          <cell r="BY5606">
            <v>101</v>
          </cell>
        </row>
        <row r="5607">
          <cell r="B5607">
            <v>1</v>
          </cell>
          <cell r="C5607">
            <v>2</v>
          </cell>
          <cell r="F5607">
            <v>4</v>
          </cell>
          <cell r="BW5607">
            <v>1</v>
          </cell>
          <cell r="BX5607">
            <v>1</v>
          </cell>
          <cell r="BY5607">
            <v>101</v>
          </cell>
        </row>
        <row r="5608">
          <cell r="B5608">
            <v>1</v>
          </cell>
          <cell r="C5608">
            <v>1</v>
          </cell>
          <cell r="F5608">
            <v>8</v>
          </cell>
          <cell r="BW5608">
            <v>1</v>
          </cell>
          <cell r="BX5608">
            <v>1</v>
          </cell>
          <cell r="BY5608">
            <v>101</v>
          </cell>
        </row>
        <row r="5609">
          <cell r="B5609">
            <v>2</v>
          </cell>
          <cell r="C5609">
            <v>2</v>
          </cell>
          <cell r="F5609">
            <v>6</v>
          </cell>
          <cell r="BW5609">
            <v>2</v>
          </cell>
          <cell r="BX5609">
            <v>1</v>
          </cell>
          <cell r="BY5609">
            <v>101</v>
          </cell>
        </row>
        <row r="5610">
          <cell r="B5610">
            <v>1</v>
          </cell>
          <cell r="C5610">
            <v>2</v>
          </cell>
          <cell r="F5610">
            <v>12</v>
          </cell>
          <cell r="BW5610">
            <v>1</v>
          </cell>
          <cell r="BX5610">
            <v>1</v>
          </cell>
          <cell r="BY5610">
            <v>101</v>
          </cell>
        </row>
        <row r="5611">
          <cell r="B5611">
            <v>2</v>
          </cell>
          <cell r="C5611">
            <v>1</v>
          </cell>
          <cell r="F5611">
            <v>9</v>
          </cell>
          <cell r="BW5611">
            <v>1</v>
          </cell>
          <cell r="BX5611">
            <v>3</v>
          </cell>
          <cell r="BY5611">
            <v>2021</v>
          </cell>
        </row>
        <row r="5612">
          <cell r="B5612">
            <v>1</v>
          </cell>
          <cell r="C5612">
            <v>2</v>
          </cell>
          <cell r="F5612">
            <v>12</v>
          </cell>
          <cell r="BW5612">
            <v>1</v>
          </cell>
          <cell r="BX5612">
            <v>3</v>
          </cell>
          <cell r="BY5612">
            <v>2021</v>
          </cell>
        </row>
        <row r="5613">
          <cell r="B5613">
            <v>1</v>
          </cell>
          <cell r="C5613">
            <v>1</v>
          </cell>
          <cell r="F5613">
            <v>8</v>
          </cell>
          <cell r="BW5613">
            <v>1</v>
          </cell>
          <cell r="BX5613">
            <v>3</v>
          </cell>
          <cell r="BY5613">
            <v>2021</v>
          </cell>
        </row>
        <row r="5614">
          <cell r="B5614">
            <v>1</v>
          </cell>
          <cell r="C5614">
            <v>1</v>
          </cell>
          <cell r="F5614">
            <v>8</v>
          </cell>
          <cell r="BW5614">
            <v>1</v>
          </cell>
          <cell r="BX5614">
            <v>3</v>
          </cell>
          <cell r="BY5614">
            <v>2021</v>
          </cell>
        </row>
        <row r="5615">
          <cell r="B5615">
            <v>1</v>
          </cell>
          <cell r="C5615">
            <v>1</v>
          </cell>
          <cell r="F5615">
            <v>10</v>
          </cell>
          <cell r="BW5615">
            <v>1</v>
          </cell>
          <cell r="BX5615">
            <v>3</v>
          </cell>
          <cell r="BY5615">
            <v>2021</v>
          </cell>
        </row>
        <row r="5616">
          <cell r="B5616">
            <v>1</v>
          </cell>
          <cell r="C5616">
            <v>2</v>
          </cell>
          <cell r="F5616">
            <v>7</v>
          </cell>
          <cell r="BW5616">
            <v>1</v>
          </cell>
          <cell r="BX5616">
            <v>3</v>
          </cell>
          <cell r="BY5616">
            <v>2021</v>
          </cell>
        </row>
        <row r="5617">
          <cell r="B5617">
            <v>1</v>
          </cell>
          <cell r="C5617">
            <v>1</v>
          </cell>
          <cell r="F5617">
            <v>8</v>
          </cell>
          <cell r="BW5617">
            <v>1</v>
          </cell>
          <cell r="BX5617">
            <v>3</v>
          </cell>
          <cell r="BY5617">
            <v>2021</v>
          </cell>
        </row>
        <row r="5618">
          <cell r="B5618">
            <v>1</v>
          </cell>
          <cell r="C5618">
            <v>1</v>
          </cell>
          <cell r="F5618">
            <v>11</v>
          </cell>
          <cell r="BW5618">
            <v>1</v>
          </cell>
          <cell r="BX5618">
            <v>3</v>
          </cell>
          <cell r="BY5618">
            <v>2021</v>
          </cell>
        </row>
        <row r="5619">
          <cell r="B5619">
            <v>1</v>
          </cell>
          <cell r="C5619">
            <v>1</v>
          </cell>
          <cell r="F5619">
            <v>6</v>
          </cell>
          <cell r="BW5619">
            <v>1</v>
          </cell>
          <cell r="BX5619">
            <v>3</v>
          </cell>
          <cell r="BY5619">
            <v>2021</v>
          </cell>
        </row>
        <row r="5620">
          <cell r="B5620">
            <v>1</v>
          </cell>
          <cell r="C5620">
            <v>1</v>
          </cell>
          <cell r="F5620">
            <v>12</v>
          </cell>
          <cell r="BW5620">
            <v>1</v>
          </cell>
          <cell r="BX5620">
            <v>3</v>
          </cell>
          <cell r="BY5620">
            <v>2024</v>
          </cell>
        </row>
        <row r="5621">
          <cell r="B5621">
            <v>1</v>
          </cell>
          <cell r="C5621">
            <v>1</v>
          </cell>
          <cell r="F5621">
            <v>7</v>
          </cell>
          <cell r="BW5621">
            <v>1</v>
          </cell>
          <cell r="BX5621">
            <v>3</v>
          </cell>
          <cell r="BY5621">
            <v>2023</v>
          </cell>
        </row>
        <row r="5622">
          <cell r="B5622">
            <v>2</v>
          </cell>
          <cell r="C5622">
            <v>2</v>
          </cell>
          <cell r="F5622">
            <v>6</v>
          </cell>
          <cell r="BW5622">
            <v>1</v>
          </cell>
          <cell r="BX5622">
            <v>3</v>
          </cell>
          <cell r="BY5622">
            <v>2023</v>
          </cell>
        </row>
        <row r="5623">
          <cell r="B5623">
            <v>1</v>
          </cell>
          <cell r="C5623">
            <v>1</v>
          </cell>
          <cell r="F5623">
            <v>9</v>
          </cell>
          <cell r="BW5623">
            <v>1</v>
          </cell>
          <cell r="BX5623">
            <v>3</v>
          </cell>
          <cell r="BY5623">
            <v>2021</v>
          </cell>
        </row>
        <row r="5624">
          <cell r="B5624">
            <v>1</v>
          </cell>
          <cell r="C5624">
            <v>1</v>
          </cell>
          <cell r="F5624">
            <v>8</v>
          </cell>
          <cell r="BW5624">
            <v>1</v>
          </cell>
          <cell r="BX5624">
            <v>3</v>
          </cell>
          <cell r="BY5624">
            <v>2021</v>
          </cell>
        </row>
        <row r="5625">
          <cell r="B5625">
            <v>2</v>
          </cell>
          <cell r="C5625">
            <v>2</v>
          </cell>
          <cell r="F5625">
            <v>8</v>
          </cell>
          <cell r="BW5625">
            <v>1</v>
          </cell>
          <cell r="BX5625">
            <v>3</v>
          </cell>
          <cell r="BY5625">
            <v>2021</v>
          </cell>
        </row>
        <row r="5626">
          <cell r="B5626">
            <v>1</v>
          </cell>
          <cell r="C5626">
            <v>1</v>
          </cell>
          <cell r="F5626">
            <v>9</v>
          </cell>
          <cell r="BW5626">
            <v>1</v>
          </cell>
          <cell r="BX5626">
            <v>3</v>
          </cell>
          <cell r="BY5626">
            <v>2021</v>
          </cell>
        </row>
        <row r="5627">
          <cell r="B5627">
            <v>1</v>
          </cell>
          <cell r="C5627">
            <v>1</v>
          </cell>
          <cell r="F5627">
            <v>8</v>
          </cell>
          <cell r="BW5627">
            <v>1</v>
          </cell>
          <cell r="BX5627">
            <v>3</v>
          </cell>
          <cell r="BY5627">
            <v>2021</v>
          </cell>
        </row>
        <row r="5628">
          <cell r="B5628">
            <v>1</v>
          </cell>
          <cell r="C5628">
            <v>1</v>
          </cell>
          <cell r="F5628">
            <v>7</v>
          </cell>
          <cell r="BW5628">
            <v>1</v>
          </cell>
          <cell r="BX5628">
            <v>3</v>
          </cell>
          <cell r="BY5628">
            <v>2021</v>
          </cell>
        </row>
        <row r="5629">
          <cell r="B5629">
            <v>1</v>
          </cell>
          <cell r="C5629">
            <v>1</v>
          </cell>
          <cell r="F5629">
            <v>8</v>
          </cell>
          <cell r="BW5629">
            <v>1</v>
          </cell>
          <cell r="BX5629">
            <v>3</v>
          </cell>
          <cell r="BY5629">
            <v>2021</v>
          </cell>
        </row>
        <row r="5630">
          <cell r="B5630">
            <v>1</v>
          </cell>
          <cell r="C5630">
            <v>1</v>
          </cell>
          <cell r="F5630">
            <v>8</v>
          </cell>
          <cell r="BW5630">
            <v>1</v>
          </cell>
          <cell r="BX5630">
            <v>3</v>
          </cell>
          <cell r="BY5630">
            <v>2021</v>
          </cell>
        </row>
        <row r="5631">
          <cell r="B5631">
            <v>1</v>
          </cell>
          <cell r="C5631">
            <v>1</v>
          </cell>
          <cell r="F5631">
            <v>8</v>
          </cell>
          <cell r="BW5631">
            <v>1</v>
          </cell>
          <cell r="BX5631">
            <v>3</v>
          </cell>
          <cell r="BY5631">
            <v>2023</v>
          </cell>
        </row>
        <row r="5632">
          <cell r="B5632">
            <v>2</v>
          </cell>
          <cell r="C5632">
            <v>2</v>
          </cell>
          <cell r="F5632">
            <v>8</v>
          </cell>
          <cell r="BW5632">
            <v>1</v>
          </cell>
          <cell r="BX5632">
            <v>3</v>
          </cell>
          <cell r="BY5632">
            <v>2021</v>
          </cell>
        </row>
        <row r="5633">
          <cell r="B5633">
            <v>1</v>
          </cell>
          <cell r="C5633">
            <v>1</v>
          </cell>
          <cell r="F5633">
            <v>8</v>
          </cell>
          <cell r="BW5633">
            <v>1</v>
          </cell>
          <cell r="BX5633">
            <v>3</v>
          </cell>
          <cell r="BY5633">
            <v>2021</v>
          </cell>
        </row>
        <row r="5634">
          <cell r="B5634">
            <v>2</v>
          </cell>
          <cell r="C5634">
            <v>2</v>
          </cell>
          <cell r="F5634">
            <v>8</v>
          </cell>
          <cell r="BW5634">
            <v>1</v>
          </cell>
          <cell r="BX5634">
            <v>3</v>
          </cell>
          <cell r="BY5634">
            <v>2021</v>
          </cell>
        </row>
        <row r="5635">
          <cell r="B5635">
            <v>1</v>
          </cell>
          <cell r="C5635">
            <v>1</v>
          </cell>
          <cell r="F5635">
            <v>4</v>
          </cell>
          <cell r="BW5635">
            <v>1</v>
          </cell>
          <cell r="BX5635">
            <v>3</v>
          </cell>
          <cell r="BY5635">
            <v>2023</v>
          </cell>
        </row>
        <row r="5636">
          <cell r="B5636">
            <v>1</v>
          </cell>
          <cell r="C5636">
            <v>1</v>
          </cell>
          <cell r="F5636">
            <v>11</v>
          </cell>
          <cell r="BW5636">
            <v>1</v>
          </cell>
          <cell r="BX5636">
            <v>3</v>
          </cell>
          <cell r="BY5636">
            <v>2021</v>
          </cell>
        </row>
        <row r="5637">
          <cell r="B5637">
            <v>1</v>
          </cell>
          <cell r="C5637">
            <v>1</v>
          </cell>
          <cell r="F5637">
            <v>6</v>
          </cell>
          <cell r="BW5637">
            <v>1</v>
          </cell>
          <cell r="BX5637">
            <v>3</v>
          </cell>
          <cell r="BY5637">
            <v>2021</v>
          </cell>
        </row>
        <row r="5638">
          <cell r="B5638">
            <v>1</v>
          </cell>
          <cell r="C5638">
            <v>1</v>
          </cell>
          <cell r="F5638">
            <v>9</v>
          </cell>
          <cell r="BW5638">
            <v>1</v>
          </cell>
          <cell r="BX5638">
            <v>3</v>
          </cell>
          <cell r="BY5638">
            <v>2021</v>
          </cell>
        </row>
        <row r="5639">
          <cell r="B5639">
            <v>1</v>
          </cell>
          <cell r="C5639">
            <v>1</v>
          </cell>
          <cell r="F5639">
            <v>8</v>
          </cell>
          <cell r="BW5639">
            <v>1</v>
          </cell>
          <cell r="BX5639">
            <v>3</v>
          </cell>
          <cell r="BY5639">
            <v>2021</v>
          </cell>
        </row>
        <row r="5640">
          <cell r="B5640">
            <v>1</v>
          </cell>
          <cell r="C5640">
            <v>1</v>
          </cell>
          <cell r="F5640">
            <v>10</v>
          </cell>
          <cell r="BW5640">
            <v>1</v>
          </cell>
          <cell r="BX5640">
            <v>3</v>
          </cell>
          <cell r="BY5640">
            <v>2021</v>
          </cell>
        </row>
        <row r="5641">
          <cell r="B5641">
            <v>1</v>
          </cell>
          <cell r="C5641">
            <v>1</v>
          </cell>
          <cell r="F5641">
            <v>6</v>
          </cell>
          <cell r="BW5641">
            <v>1</v>
          </cell>
          <cell r="BX5641">
            <v>3</v>
          </cell>
          <cell r="BY5641">
            <v>2021</v>
          </cell>
        </row>
        <row r="5642">
          <cell r="B5642">
            <v>2</v>
          </cell>
          <cell r="C5642">
            <v>1</v>
          </cell>
          <cell r="F5642">
            <v>6</v>
          </cell>
          <cell r="BW5642">
            <v>1</v>
          </cell>
          <cell r="BX5642">
            <v>3</v>
          </cell>
          <cell r="BY5642">
            <v>2021</v>
          </cell>
        </row>
        <row r="5643">
          <cell r="B5643">
            <v>1</v>
          </cell>
          <cell r="C5643">
            <v>1</v>
          </cell>
          <cell r="F5643">
            <v>6</v>
          </cell>
          <cell r="BW5643">
            <v>1</v>
          </cell>
          <cell r="BX5643">
            <v>3</v>
          </cell>
          <cell r="BY5643">
            <v>2021</v>
          </cell>
        </row>
        <row r="5644">
          <cell r="B5644">
            <v>1</v>
          </cell>
          <cell r="C5644">
            <v>1</v>
          </cell>
          <cell r="F5644">
            <v>6</v>
          </cell>
          <cell r="BW5644">
            <v>1</v>
          </cell>
          <cell r="BX5644">
            <v>3</v>
          </cell>
          <cell r="BY5644">
            <v>2021</v>
          </cell>
        </row>
        <row r="5645">
          <cell r="B5645">
            <v>1</v>
          </cell>
          <cell r="C5645">
            <v>1</v>
          </cell>
          <cell r="F5645">
            <v>6</v>
          </cell>
          <cell r="BW5645">
            <v>1</v>
          </cell>
          <cell r="BX5645">
            <v>3</v>
          </cell>
          <cell r="BY5645">
            <v>2021</v>
          </cell>
        </row>
        <row r="5646">
          <cell r="B5646">
            <v>1</v>
          </cell>
          <cell r="C5646">
            <v>2</v>
          </cell>
          <cell r="F5646">
            <v>8</v>
          </cell>
          <cell r="BW5646">
            <v>1</v>
          </cell>
          <cell r="BX5646">
            <v>3</v>
          </cell>
          <cell r="BY5646">
            <v>2021</v>
          </cell>
        </row>
        <row r="5647">
          <cell r="B5647">
            <v>1</v>
          </cell>
          <cell r="C5647">
            <v>2</v>
          </cell>
          <cell r="F5647">
            <v>10</v>
          </cell>
          <cell r="BW5647">
            <v>1</v>
          </cell>
          <cell r="BX5647">
            <v>3</v>
          </cell>
          <cell r="BY5647">
            <v>2021</v>
          </cell>
        </row>
        <row r="5648">
          <cell r="B5648">
            <v>2</v>
          </cell>
          <cell r="C5648">
            <v>2</v>
          </cell>
          <cell r="F5648">
            <v>6</v>
          </cell>
          <cell r="BW5648">
            <v>2</v>
          </cell>
          <cell r="BX5648">
            <v>3</v>
          </cell>
          <cell r="BY5648">
            <v>2021</v>
          </cell>
        </row>
        <row r="5649">
          <cell r="B5649">
            <v>1</v>
          </cell>
          <cell r="C5649">
            <v>2</v>
          </cell>
          <cell r="F5649">
            <v>8</v>
          </cell>
          <cell r="BW5649">
            <v>1</v>
          </cell>
          <cell r="BX5649">
            <v>3</v>
          </cell>
          <cell r="BY5649">
            <v>2021</v>
          </cell>
        </row>
        <row r="5650">
          <cell r="B5650">
            <v>1</v>
          </cell>
          <cell r="C5650">
            <v>2</v>
          </cell>
          <cell r="F5650">
            <v>5</v>
          </cell>
          <cell r="BW5650">
            <v>1</v>
          </cell>
          <cell r="BX5650">
            <v>3</v>
          </cell>
          <cell r="BY5650">
            <v>2021</v>
          </cell>
        </row>
        <row r="5651">
          <cell r="B5651">
            <v>1</v>
          </cell>
          <cell r="C5651">
            <v>2</v>
          </cell>
          <cell r="F5651">
            <v>5</v>
          </cell>
          <cell r="BW5651">
            <v>1</v>
          </cell>
          <cell r="BX5651">
            <v>3</v>
          </cell>
          <cell r="BY5651">
            <v>2021</v>
          </cell>
        </row>
        <row r="5652">
          <cell r="B5652">
            <v>1</v>
          </cell>
          <cell r="C5652">
            <v>2</v>
          </cell>
          <cell r="F5652">
            <v>7</v>
          </cell>
          <cell r="BW5652">
            <v>1</v>
          </cell>
          <cell r="BX5652">
            <v>3</v>
          </cell>
          <cell r="BY5652">
            <v>2021</v>
          </cell>
        </row>
        <row r="5653">
          <cell r="B5653">
            <v>1</v>
          </cell>
          <cell r="C5653">
            <v>1</v>
          </cell>
          <cell r="F5653">
            <v>6</v>
          </cell>
          <cell r="BW5653">
            <v>1</v>
          </cell>
          <cell r="BX5653">
            <v>3</v>
          </cell>
          <cell r="BY5653">
            <v>2022</v>
          </cell>
        </row>
        <row r="5654">
          <cell r="B5654">
            <v>1</v>
          </cell>
          <cell r="C5654">
            <v>2</v>
          </cell>
          <cell r="F5654">
            <v>11</v>
          </cell>
          <cell r="BW5654">
            <v>2</v>
          </cell>
          <cell r="BX5654">
            <v>3</v>
          </cell>
          <cell r="BY5654">
            <v>2021</v>
          </cell>
        </row>
        <row r="5655">
          <cell r="B5655">
            <v>1</v>
          </cell>
          <cell r="C5655">
            <v>1</v>
          </cell>
          <cell r="F5655">
            <v>4</v>
          </cell>
          <cell r="BW5655">
            <v>1</v>
          </cell>
          <cell r="BX5655">
            <v>3</v>
          </cell>
          <cell r="BY5655">
            <v>2021</v>
          </cell>
        </row>
        <row r="5656">
          <cell r="B5656">
            <v>1</v>
          </cell>
          <cell r="C5656">
            <v>1</v>
          </cell>
          <cell r="F5656">
            <v>7</v>
          </cell>
          <cell r="BW5656">
            <v>1</v>
          </cell>
          <cell r="BX5656">
            <v>3</v>
          </cell>
          <cell r="BY5656">
            <v>2024</v>
          </cell>
        </row>
        <row r="5657">
          <cell r="B5657">
            <v>2</v>
          </cell>
          <cell r="C5657">
            <v>2</v>
          </cell>
          <cell r="F5657">
            <v>8</v>
          </cell>
          <cell r="BW5657">
            <v>1</v>
          </cell>
          <cell r="BX5657">
            <v>3</v>
          </cell>
          <cell r="BY5657">
            <v>2021</v>
          </cell>
        </row>
        <row r="5658">
          <cell r="B5658">
            <v>1</v>
          </cell>
          <cell r="C5658">
            <v>1</v>
          </cell>
          <cell r="F5658">
            <v>8</v>
          </cell>
          <cell r="BW5658">
            <v>1</v>
          </cell>
          <cell r="BX5658">
            <v>3</v>
          </cell>
          <cell r="BY5658">
            <v>2021</v>
          </cell>
        </row>
        <row r="5659">
          <cell r="B5659">
            <v>1</v>
          </cell>
          <cell r="C5659">
            <v>1</v>
          </cell>
          <cell r="F5659">
            <v>8</v>
          </cell>
          <cell r="BW5659">
            <v>1</v>
          </cell>
          <cell r="BX5659">
            <v>3</v>
          </cell>
          <cell r="BY5659">
            <v>2021</v>
          </cell>
        </row>
        <row r="5660">
          <cell r="B5660">
            <v>1</v>
          </cell>
          <cell r="C5660">
            <v>1</v>
          </cell>
          <cell r="F5660">
            <v>6</v>
          </cell>
          <cell r="BW5660">
            <v>1</v>
          </cell>
          <cell r="BX5660">
            <v>3</v>
          </cell>
          <cell r="BY5660">
            <v>2021</v>
          </cell>
        </row>
        <row r="5661">
          <cell r="B5661">
            <v>1</v>
          </cell>
          <cell r="C5661">
            <v>2</v>
          </cell>
          <cell r="F5661">
            <v>12</v>
          </cell>
          <cell r="BW5661">
            <v>2</v>
          </cell>
          <cell r="BX5661">
            <v>3</v>
          </cell>
          <cell r="BY5661">
            <v>2021</v>
          </cell>
        </row>
        <row r="5662">
          <cell r="B5662">
            <v>1</v>
          </cell>
          <cell r="C5662">
            <v>1</v>
          </cell>
          <cell r="F5662">
            <v>8</v>
          </cell>
          <cell r="BW5662">
            <v>1</v>
          </cell>
          <cell r="BX5662">
            <v>3</v>
          </cell>
          <cell r="BY5662">
            <v>2021</v>
          </cell>
        </row>
        <row r="5663">
          <cell r="B5663">
            <v>2</v>
          </cell>
          <cell r="C5663">
            <v>1</v>
          </cell>
          <cell r="F5663">
            <v>8</v>
          </cell>
          <cell r="BW5663">
            <v>1</v>
          </cell>
          <cell r="BX5663">
            <v>3</v>
          </cell>
          <cell r="BY5663">
            <v>2021</v>
          </cell>
        </row>
        <row r="5664">
          <cell r="B5664">
            <v>1</v>
          </cell>
          <cell r="C5664">
            <v>1</v>
          </cell>
          <cell r="F5664">
            <v>7</v>
          </cell>
          <cell r="BW5664">
            <v>1</v>
          </cell>
          <cell r="BX5664">
            <v>3</v>
          </cell>
          <cell r="BY5664">
            <v>2021</v>
          </cell>
        </row>
        <row r="5665">
          <cell r="B5665">
            <v>2</v>
          </cell>
          <cell r="C5665">
            <v>2</v>
          </cell>
          <cell r="F5665">
            <v>5</v>
          </cell>
          <cell r="BW5665">
            <v>1</v>
          </cell>
          <cell r="BX5665">
            <v>3</v>
          </cell>
          <cell r="BY5665">
            <v>2021</v>
          </cell>
        </row>
        <row r="5666">
          <cell r="B5666">
            <v>1</v>
          </cell>
          <cell r="C5666">
            <v>2</v>
          </cell>
          <cell r="F5666">
            <v>8</v>
          </cell>
          <cell r="BW5666">
            <v>1</v>
          </cell>
          <cell r="BX5666">
            <v>3</v>
          </cell>
          <cell r="BY5666">
            <v>2021</v>
          </cell>
        </row>
        <row r="5667">
          <cell r="B5667">
            <v>1</v>
          </cell>
          <cell r="C5667">
            <v>2</v>
          </cell>
          <cell r="F5667">
            <v>7</v>
          </cell>
          <cell r="BW5667">
            <v>1</v>
          </cell>
          <cell r="BX5667">
            <v>3</v>
          </cell>
          <cell r="BY5667">
            <v>2021</v>
          </cell>
        </row>
        <row r="5668">
          <cell r="B5668">
            <v>2</v>
          </cell>
          <cell r="C5668">
            <v>2</v>
          </cell>
          <cell r="F5668">
            <v>6</v>
          </cell>
          <cell r="BW5668">
            <v>2</v>
          </cell>
          <cell r="BX5668">
            <v>3</v>
          </cell>
          <cell r="BY5668">
            <v>2021</v>
          </cell>
        </row>
        <row r="5669">
          <cell r="B5669">
            <v>1</v>
          </cell>
          <cell r="C5669">
            <v>2</v>
          </cell>
          <cell r="F5669">
            <v>5</v>
          </cell>
          <cell r="BW5669">
            <v>1</v>
          </cell>
          <cell r="BX5669">
            <v>3</v>
          </cell>
          <cell r="BY5669">
            <v>2021</v>
          </cell>
        </row>
        <row r="5670">
          <cell r="B5670">
            <v>1</v>
          </cell>
          <cell r="C5670">
            <v>1</v>
          </cell>
          <cell r="F5670">
            <v>11</v>
          </cell>
          <cell r="BW5670">
            <v>1</v>
          </cell>
          <cell r="BX5670">
            <v>3</v>
          </cell>
          <cell r="BY5670">
            <v>2024</v>
          </cell>
        </row>
        <row r="5671">
          <cell r="B5671">
            <v>1</v>
          </cell>
          <cell r="C5671">
            <v>2</v>
          </cell>
          <cell r="F5671">
            <v>6</v>
          </cell>
          <cell r="BW5671">
            <v>1</v>
          </cell>
          <cell r="BX5671">
            <v>3</v>
          </cell>
          <cell r="BY5671">
            <v>2024</v>
          </cell>
        </row>
        <row r="5672">
          <cell r="B5672">
            <v>1</v>
          </cell>
          <cell r="C5672">
            <v>1</v>
          </cell>
          <cell r="F5672">
            <v>8</v>
          </cell>
          <cell r="BW5672">
            <v>1</v>
          </cell>
          <cell r="BX5672">
            <v>3</v>
          </cell>
          <cell r="BY5672">
            <v>2021</v>
          </cell>
        </row>
        <row r="5673">
          <cell r="B5673">
            <v>1</v>
          </cell>
          <cell r="C5673">
            <v>1</v>
          </cell>
          <cell r="F5673">
            <v>9</v>
          </cell>
          <cell r="BW5673">
            <v>1</v>
          </cell>
          <cell r="BX5673">
            <v>3</v>
          </cell>
          <cell r="BY5673">
            <v>2021</v>
          </cell>
        </row>
        <row r="5674">
          <cell r="B5674">
            <v>1</v>
          </cell>
          <cell r="C5674">
            <v>1</v>
          </cell>
          <cell r="F5674">
            <v>8</v>
          </cell>
          <cell r="BW5674">
            <v>1</v>
          </cell>
          <cell r="BX5674">
            <v>3</v>
          </cell>
          <cell r="BY5674">
            <v>2021</v>
          </cell>
        </row>
        <row r="5675">
          <cell r="B5675">
            <v>1</v>
          </cell>
          <cell r="C5675">
            <v>1</v>
          </cell>
          <cell r="F5675">
            <v>8</v>
          </cell>
          <cell r="BW5675">
            <v>1</v>
          </cell>
          <cell r="BX5675">
            <v>3</v>
          </cell>
          <cell r="BY5675">
            <v>2021</v>
          </cell>
        </row>
        <row r="5676">
          <cell r="B5676">
            <v>1</v>
          </cell>
          <cell r="C5676">
            <v>1</v>
          </cell>
          <cell r="F5676">
            <v>6</v>
          </cell>
          <cell r="BW5676">
            <v>1</v>
          </cell>
          <cell r="BX5676">
            <v>3</v>
          </cell>
          <cell r="BY5676">
            <v>2021</v>
          </cell>
        </row>
        <row r="5677">
          <cell r="B5677">
            <v>1</v>
          </cell>
          <cell r="C5677">
            <v>2</v>
          </cell>
          <cell r="F5677">
            <v>9</v>
          </cell>
          <cell r="BW5677">
            <v>1</v>
          </cell>
          <cell r="BX5677">
            <v>3</v>
          </cell>
          <cell r="BY5677">
            <v>2024</v>
          </cell>
        </row>
        <row r="5678">
          <cell r="B5678">
            <v>1</v>
          </cell>
          <cell r="C5678">
            <v>1</v>
          </cell>
          <cell r="F5678">
            <v>10</v>
          </cell>
          <cell r="BW5678">
            <v>2</v>
          </cell>
          <cell r="BX5678">
            <v>3</v>
          </cell>
          <cell r="BY5678">
            <v>2024</v>
          </cell>
        </row>
        <row r="5679">
          <cell r="B5679">
            <v>1</v>
          </cell>
          <cell r="C5679">
            <v>2</v>
          </cell>
          <cell r="F5679">
            <v>3</v>
          </cell>
          <cell r="BW5679">
            <v>1</v>
          </cell>
          <cell r="BX5679">
            <v>3</v>
          </cell>
          <cell r="BY5679">
            <v>2021</v>
          </cell>
        </row>
        <row r="5680">
          <cell r="B5680">
            <v>1</v>
          </cell>
          <cell r="C5680">
            <v>1</v>
          </cell>
          <cell r="F5680">
            <v>11</v>
          </cell>
          <cell r="BW5680">
            <v>1</v>
          </cell>
          <cell r="BX5680">
            <v>3</v>
          </cell>
          <cell r="BY5680">
            <v>2022</v>
          </cell>
        </row>
        <row r="5681">
          <cell r="B5681">
            <v>1</v>
          </cell>
          <cell r="C5681">
            <v>2</v>
          </cell>
          <cell r="F5681">
            <v>4</v>
          </cell>
          <cell r="BW5681">
            <v>1</v>
          </cell>
          <cell r="BX5681">
            <v>3</v>
          </cell>
          <cell r="BY5681">
            <v>2022</v>
          </cell>
        </row>
        <row r="5682">
          <cell r="B5682">
            <v>1</v>
          </cell>
          <cell r="C5682">
            <v>1</v>
          </cell>
          <cell r="F5682">
            <v>7</v>
          </cell>
          <cell r="BW5682">
            <v>1</v>
          </cell>
          <cell r="BX5682">
            <v>3</v>
          </cell>
          <cell r="BY5682">
            <v>2025</v>
          </cell>
        </row>
        <row r="5683">
          <cell r="B5683">
            <v>1</v>
          </cell>
          <cell r="C5683">
            <v>2</v>
          </cell>
          <cell r="F5683">
            <v>7</v>
          </cell>
          <cell r="BW5683">
            <v>1</v>
          </cell>
          <cell r="BX5683">
            <v>3</v>
          </cell>
          <cell r="BY5683">
            <v>2023</v>
          </cell>
        </row>
        <row r="5684">
          <cell r="B5684">
            <v>1</v>
          </cell>
          <cell r="C5684">
            <v>1</v>
          </cell>
          <cell r="F5684">
            <v>14</v>
          </cell>
          <cell r="BW5684">
            <v>1</v>
          </cell>
          <cell r="BX5684">
            <v>3</v>
          </cell>
          <cell r="BY5684">
            <v>2023</v>
          </cell>
        </row>
        <row r="5685">
          <cell r="B5685">
            <v>1</v>
          </cell>
          <cell r="C5685">
            <v>2</v>
          </cell>
          <cell r="F5685">
            <v>6</v>
          </cell>
          <cell r="BW5685">
            <v>1</v>
          </cell>
          <cell r="BX5685">
            <v>3</v>
          </cell>
          <cell r="BY5685">
            <v>2021</v>
          </cell>
        </row>
        <row r="5686">
          <cell r="B5686">
            <v>1</v>
          </cell>
          <cell r="C5686">
            <v>1</v>
          </cell>
          <cell r="F5686">
            <v>8</v>
          </cell>
          <cell r="BW5686">
            <v>1</v>
          </cell>
          <cell r="BX5686">
            <v>3</v>
          </cell>
          <cell r="BY5686">
            <v>2021</v>
          </cell>
        </row>
        <row r="5687">
          <cell r="B5687">
            <v>1</v>
          </cell>
          <cell r="C5687">
            <v>2</v>
          </cell>
          <cell r="F5687">
            <v>10</v>
          </cell>
          <cell r="BW5687">
            <v>2</v>
          </cell>
          <cell r="BX5687">
            <v>3</v>
          </cell>
          <cell r="BY5687">
            <v>2021</v>
          </cell>
        </row>
        <row r="5688">
          <cell r="B5688">
            <v>1</v>
          </cell>
          <cell r="C5688">
            <v>1</v>
          </cell>
          <cell r="F5688">
            <v>9</v>
          </cell>
          <cell r="BW5688">
            <v>2</v>
          </cell>
          <cell r="BX5688">
            <v>3</v>
          </cell>
          <cell r="BY5688">
            <v>2021</v>
          </cell>
        </row>
        <row r="5689">
          <cell r="B5689">
            <v>1</v>
          </cell>
          <cell r="C5689">
            <v>1</v>
          </cell>
          <cell r="F5689">
            <v>8</v>
          </cell>
          <cell r="BW5689">
            <v>1</v>
          </cell>
          <cell r="BX5689">
            <v>3</v>
          </cell>
          <cell r="BY5689">
            <v>2024</v>
          </cell>
        </row>
        <row r="5690">
          <cell r="B5690">
            <v>1</v>
          </cell>
          <cell r="C5690">
            <v>1</v>
          </cell>
          <cell r="F5690">
            <v>8</v>
          </cell>
          <cell r="BW5690">
            <v>1</v>
          </cell>
          <cell r="BX5690">
            <v>3</v>
          </cell>
          <cell r="BY5690">
            <v>2023</v>
          </cell>
        </row>
        <row r="5691">
          <cell r="B5691">
            <v>1</v>
          </cell>
          <cell r="C5691">
            <v>1</v>
          </cell>
          <cell r="F5691">
            <v>10</v>
          </cell>
          <cell r="BW5691">
            <v>1</v>
          </cell>
          <cell r="BX5691">
            <v>3</v>
          </cell>
          <cell r="BY5691">
            <v>2021</v>
          </cell>
        </row>
        <row r="5692">
          <cell r="B5692">
            <v>1</v>
          </cell>
          <cell r="C5692">
            <v>1</v>
          </cell>
          <cell r="F5692">
            <v>9</v>
          </cell>
          <cell r="BW5692">
            <v>1</v>
          </cell>
          <cell r="BX5692">
            <v>3</v>
          </cell>
          <cell r="BY5692">
            <v>2021</v>
          </cell>
        </row>
        <row r="5693">
          <cell r="B5693">
            <v>1</v>
          </cell>
          <cell r="C5693">
            <v>2</v>
          </cell>
          <cell r="F5693">
            <v>12</v>
          </cell>
          <cell r="BW5693">
            <v>2</v>
          </cell>
          <cell r="BX5693">
            <v>3</v>
          </cell>
          <cell r="BY5693">
            <v>2021</v>
          </cell>
        </row>
        <row r="5694">
          <cell r="B5694">
            <v>1</v>
          </cell>
          <cell r="C5694">
            <v>1</v>
          </cell>
          <cell r="F5694">
            <v>6</v>
          </cell>
          <cell r="BW5694">
            <v>1</v>
          </cell>
          <cell r="BX5694">
            <v>3</v>
          </cell>
          <cell r="BY5694">
            <v>2024</v>
          </cell>
        </row>
        <row r="5695">
          <cell r="B5695">
            <v>1</v>
          </cell>
          <cell r="C5695">
            <v>1</v>
          </cell>
          <cell r="F5695">
            <v>6</v>
          </cell>
          <cell r="BW5695">
            <v>1</v>
          </cell>
          <cell r="BX5695">
            <v>3</v>
          </cell>
          <cell r="BY5695">
            <v>2025</v>
          </cell>
        </row>
        <row r="5696">
          <cell r="B5696">
            <v>1</v>
          </cell>
          <cell r="C5696">
            <v>1</v>
          </cell>
          <cell r="F5696">
            <v>8</v>
          </cell>
          <cell r="BW5696">
            <v>1</v>
          </cell>
          <cell r="BX5696">
            <v>3</v>
          </cell>
          <cell r="BY5696">
            <v>2021</v>
          </cell>
        </row>
        <row r="5697">
          <cell r="B5697">
            <v>1</v>
          </cell>
          <cell r="C5697">
            <v>1</v>
          </cell>
          <cell r="F5697">
            <v>7</v>
          </cell>
          <cell r="BW5697">
            <v>1</v>
          </cell>
          <cell r="BX5697">
            <v>3</v>
          </cell>
          <cell r="BY5697">
            <v>2023</v>
          </cell>
        </row>
        <row r="5698">
          <cell r="B5698">
            <v>1</v>
          </cell>
          <cell r="C5698">
            <v>1</v>
          </cell>
          <cell r="F5698">
            <v>10</v>
          </cell>
          <cell r="BW5698">
            <v>1</v>
          </cell>
          <cell r="BX5698">
            <v>3</v>
          </cell>
          <cell r="BY5698">
            <v>2021</v>
          </cell>
        </row>
        <row r="5699">
          <cell r="B5699">
            <v>1</v>
          </cell>
          <cell r="C5699">
            <v>1</v>
          </cell>
          <cell r="F5699">
            <v>4</v>
          </cell>
          <cell r="BW5699">
            <v>1</v>
          </cell>
          <cell r="BX5699">
            <v>3</v>
          </cell>
          <cell r="BY5699">
            <v>2021</v>
          </cell>
        </row>
        <row r="5700">
          <cell r="B5700">
            <v>2</v>
          </cell>
          <cell r="C5700">
            <v>2</v>
          </cell>
          <cell r="F5700">
            <v>10</v>
          </cell>
          <cell r="BW5700">
            <v>2</v>
          </cell>
          <cell r="BX5700">
            <v>3</v>
          </cell>
          <cell r="BY5700">
            <v>2021</v>
          </cell>
        </row>
        <row r="5701">
          <cell r="B5701">
            <v>2</v>
          </cell>
          <cell r="C5701">
            <v>1</v>
          </cell>
          <cell r="F5701">
            <v>7</v>
          </cell>
          <cell r="BW5701">
            <v>1</v>
          </cell>
          <cell r="BX5701">
            <v>3</v>
          </cell>
          <cell r="BY5701">
            <v>2021</v>
          </cell>
        </row>
        <row r="5702">
          <cell r="B5702">
            <v>1</v>
          </cell>
          <cell r="C5702">
            <v>1</v>
          </cell>
          <cell r="F5702">
            <v>7</v>
          </cell>
          <cell r="BW5702">
            <v>1</v>
          </cell>
          <cell r="BX5702">
            <v>3</v>
          </cell>
          <cell r="BY5702">
            <v>2021</v>
          </cell>
        </row>
        <row r="5703">
          <cell r="B5703">
            <v>1</v>
          </cell>
          <cell r="C5703">
            <v>2</v>
          </cell>
          <cell r="F5703">
            <v>13</v>
          </cell>
          <cell r="BW5703">
            <v>1</v>
          </cell>
          <cell r="BX5703">
            <v>3</v>
          </cell>
          <cell r="BY5703">
            <v>2021</v>
          </cell>
        </row>
        <row r="5704">
          <cell r="B5704">
            <v>1</v>
          </cell>
          <cell r="C5704">
            <v>2</v>
          </cell>
          <cell r="F5704">
            <v>6</v>
          </cell>
          <cell r="BW5704">
            <v>1</v>
          </cell>
          <cell r="BX5704">
            <v>3</v>
          </cell>
          <cell r="BY5704">
            <v>2021</v>
          </cell>
        </row>
        <row r="5705">
          <cell r="B5705">
            <v>1</v>
          </cell>
          <cell r="C5705">
            <v>2</v>
          </cell>
          <cell r="F5705">
            <v>11</v>
          </cell>
          <cell r="BW5705">
            <v>1</v>
          </cell>
          <cell r="BX5705">
            <v>3</v>
          </cell>
          <cell r="BY5705">
            <v>2022</v>
          </cell>
        </row>
        <row r="5706">
          <cell r="B5706">
            <v>1</v>
          </cell>
          <cell r="C5706">
            <v>2</v>
          </cell>
          <cell r="F5706">
            <v>9</v>
          </cell>
          <cell r="BW5706">
            <v>1</v>
          </cell>
          <cell r="BX5706">
            <v>3</v>
          </cell>
          <cell r="BY5706">
            <v>2021</v>
          </cell>
        </row>
        <row r="5707">
          <cell r="B5707">
            <v>1</v>
          </cell>
          <cell r="C5707">
            <v>2</v>
          </cell>
          <cell r="F5707">
            <v>7</v>
          </cell>
          <cell r="BW5707">
            <v>1</v>
          </cell>
          <cell r="BX5707">
            <v>3</v>
          </cell>
          <cell r="BY5707">
            <v>2021</v>
          </cell>
        </row>
        <row r="5708">
          <cell r="B5708">
            <v>2</v>
          </cell>
          <cell r="C5708">
            <v>2</v>
          </cell>
          <cell r="F5708">
            <v>4</v>
          </cell>
          <cell r="BW5708">
            <v>2</v>
          </cell>
          <cell r="BX5708">
            <v>3</v>
          </cell>
          <cell r="BY5708">
            <v>2021</v>
          </cell>
        </row>
        <row r="5709">
          <cell r="B5709">
            <v>2</v>
          </cell>
          <cell r="C5709">
            <v>2</v>
          </cell>
          <cell r="F5709">
            <v>5</v>
          </cell>
          <cell r="BW5709">
            <v>2</v>
          </cell>
          <cell r="BX5709">
            <v>3</v>
          </cell>
          <cell r="BY5709">
            <v>2021</v>
          </cell>
        </row>
        <row r="5710">
          <cell r="B5710">
            <v>2</v>
          </cell>
          <cell r="C5710">
            <v>2</v>
          </cell>
          <cell r="F5710">
            <v>4</v>
          </cell>
          <cell r="BW5710">
            <v>2</v>
          </cell>
          <cell r="BX5710">
            <v>3</v>
          </cell>
          <cell r="BY5710">
            <v>2021</v>
          </cell>
        </row>
        <row r="5711">
          <cell r="B5711">
            <v>1</v>
          </cell>
          <cell r="C5711">
            <v>2</v>
          </cell>
          <cell r="F5711">
            <v>5</v>
          </cell>
          <cell r="BW5711">
            <v>1</v>
          </cell>
          <cell r="BX5711">
            <v>3</v>
          </cell>
          <cell r="BY5711">
            <v>2021</v>
          </cell>
        </row>
        <row r="5712">
          <cell r="B5712">
            <v>1</v>
          </cell>
          <cell r="C5712">
            <v>2</v>
          </cell>
          <cell r="F5712">
            <v>4</v>
          </cell>
          <cell r="BW5712">
            <v>1</v>
          </cell>
          <cell r="BX5712">
            <v>3</v>
          </cell>
          <cell r="BY5712">
            <v>2021</v>
          </cell>
        </row>
        <row r="5713">
          <cell r="B5713">
            <v>1</v>
          </cell>
          <cell r="C5713">
            <v>2</v>
          </cell>
          <cell r="F5713">
            <v>4</v>
          </cell>
          <cell r="BW5713">
            <v>1</v>
          </cell>
          <cell r="BX5713">
            <v>3</v>
          </cell>
          <cell r="BY5713">
            <v>2021</v>
          </cell>
        </row>
        <row r="5714">
          <cell r="B5714">
            <v>1</v>
          </cell>
          <cell r="C5714">
            <v>2</v>
          </cell>
          <cell r="F5714">
            <v>3</v>
          </cell>
          <cell r="BW5714">
            <v>2</v>
          </cell>
          <cell r="BX5714">
            <v>3</v>
          </cell>
          <cell r="BY5714">
            <v>2021</v>
          </cell>
        </row>
        <row r="5715">
          <cell r="B5715">
            <v>1</v>
          </cell>
          <cell r="C5715">
            <v>1</v>
          </cell>
          <cell r="F5715">
            <v>7</v>
          </cell>
          <cell r="BW5715">
            <v>1</v>
          </cell>
          <cell r="BX5715">
            <v>3</v>
          </cell>
          <cell r="BY5715">
            <v>2021</v>
          </cell>
        </row>
        <row r="5716">
          <cell r="B5716">
            <v>1</v>
          </cell>
          <cell r="C5716">
            <v>1</v>
          </cell>
          <cell r="F5716">
            <v>12</v>
          </cell>
          <cell r="BW5716">
            <v>1</v>
          </cell>
          <cell r="BX5716">
            <v>3</v>
          </cell>
          <cell r="BY5716">
            <v>2021</v>
          </cell>
        </row>
        <row r="5717">
          <cell r="B5717">
            <v>2</v>
          </cell>
          <cell r="C5717">
            <v>2</v>
          </cell>
          <cell r="F5717">
            <v>11</v>
          </cell>
          <cell r="BW5717">
            <v>1</v>
          </cell>
          <cell r="BX5717">
            <v>3</v>
          </cell>
          <cell r="BY5717">
            <v>2021</v>
          </cell>
        </row>
        <row r="5718">
          <cell r="B5718">
            <v>1</v>
          </cell>
          <cell r="C5718">
            <v>1</v>
          </cell>
          <cell r="F5718">
            <v>5</v>
          </cell>
          <cell r="BW5718">
            <v>1</v>
          </cell>
          <cell r="BX5718">
            <v>3</v>
          </cell>
          <cell r="BY5718">
            <v>2021</v>
          </cell>
        </row>
        <row r="5719">
          <cell r="B5719">
            <v>1</v>
          </cell>
          <cell r="C5719">
            <v>1</v>
          </cell>
          <cell r="F5719">
            <v>7</v>
          </cell>
          <cell r="BW5719">
            <v>1</v>
          </cell>
          <cell r="BX5719">
            <v>3</v>
          </cell>
          <cell r="BY5719">
            <v>2021</v>
          </cell>
        </row>
        <row r="5720">
          <cell r="B5720">
            <v>1</v>
          </cell>
          <cell r="C5720">
            <v>2</v>
          </cell>
          <cell r="F5720">
            <v>14</v>
          </cell>
          <cell r="BW5720">
            <v>1</v>
          </cell>
          <cell r="BX5720">
            <v>3</v>
          </cell>
          <cell r="BY5720">
            <v>2021</v>
          </cell>
        </row>
        <row r="5721">
          <cell r="B5721">
            <v>1</v>
          </cell>
          <cell r="C5721">
            <v>1</v>
          </cell>
          <cell r="F5721">
            <v>10</v>
          </cell>
          <cell r="BW5721">
            <v>1</v>
          </cell>
          <cell r="BX5721">
            <v>3</v>
          </cell>
          <cell r="BY5721">
            <v>2021</v>
          </cell>
        </row>
        <row r="5722">
          <cell r="B5722">
            <v>2</v>
          </cell>
          <cell r="C5722">
            <v>2</v>
          </cell>
          <cell r="F5722">
            <v>9</v>
          </cell>
          <cell r="BW5722">
            <v>1</v>
          </cell>
          <cell r="BX5722">
            <v>3</v>
          </cell>
          <cell r="BY5722">
            <v>2021</v>
          </cell>
        </row>
        <row r="5723">
          <cell r="B5723">
            <v>1</v>
          </cell>
          <cell r="C5723">
            <v>1</v>
          </cell>
          <cell r="F5723">
            <v>5</v>
          </cell>
          <cell r="BW5723">
            <v>1</v>
          </cell>
          <cell r="BX5723">
            <v>3</v>
          </cell>
          <cell r="BY5723">
            <v>2022</v>
          </cell>
        </row>
        <row r="5724">
          <cell r="B5724">
            <v>1</v>
          </cell>
          <cell r="C5724">
            <v>1</v>
          </cell>
          <cell r="F5724">
            <v>10</v>
          </cell>
          <cell r="BW5724">
            <v>1</v>
          </cell>
          <cell r="BX5724">
            <v>3</v>
          </cell>
          <cell r="BY5724">
            <v>2021</v>
          </cell>
        </row>
        <row r="5725">
          <cell r="B5725">
            <v>1</v>
          </cell>
          <cell r="C5725">
            <v>1</v>
          </cell>
          <cell r="F5725">
            <v>10</v>
          </cell>
          <cell r="BW5725">
            <v>1</v>
          </cell>
          <cell r="BX5725">
            <v>3</v>
          </cell>
          <cell r="BY5725">
            <v>2021</v>
          </cell>
        </row>
        <row r="5726">
          <cell r="B5726">
            <v>1</v>
          </cell>
          <cell r="C5726">
            <v>1</v>
          </cell>
          <cell r="F5726">
            <v>7</v>
          </cell>
          <cell r="BW5726">
            <v>1</v>
          </cell>
          <cell r="BX5726">
            <v>3</v>
          </cell>
          <cell r="BY5726">
            <v>2021</v>
          </cell>
        </row>
        <row r="5727">
          <cell r="B5727">
            <v>1</v>
          </cell>
          <cell r="C5727">
            <v>1</v>
          </cell>
          <cell r="F5727">
            <v>7</v>
          </cell>
          <cell r="BW5727">
            <v>1</v>
          </cell>
          <cell r="BX5727">
            <v>3</v>
          </cell>
          <cell r="BY5727">
            <v>2024</v>
          </cell>
        </row>
        <row r="5728">
          <cell r="B5728">
            <v>1</v>
          </cell>
          <cell r="C5728">
            <v>1</v>
          </cell>
          <cell r="F5728">
            <v>6</v>
          </cell>
          <cell r="BW5728">
            <v>1</v>
          </cell>
          <cell r="BX5728">
            <v>3</v>
          </cell>
          <cell r="BY5728">
            <v>2023</v>
          </cell>
        </row>
        <row r="5729">
          <cell r="B5729">
            <v>1</v>
          </cell>
          <cell r="C5729">
            <v>1</v>
          </cell>
          <cell r="F5729">
            <v>7</v>
          </cell>
          <cell r="BW5729">
            <v>1</v>
          </cell>
          <cell r="BX5729">
            <v>3</v>
          </cell>
          <cell r="BY5729">
            <v>2023</v>
          </cell>
        </row>
        <row r="5730">
          <cell r="B5730">
            <v>1</v>
          </cell>
          <cell r="C5730">
            <v>2</v>
          </cell>
          <cell r="F5730">
            <v>7</v>
          </cell>
          <cell r="BW5730">
            <v>1</v>
          </cell>
          <cell r="BX5730">
            <v>3</v>
          </cell>
          <cell r="BY5730">
            <v>2023</v>
          </cell>
        </row>
        <row r="5731">
          <cell r="B5731">
            <v>1</v>
          </cell>
          <cell r="C5731">
            <v>2</v>
          </cell>
          <cell r="F5731">
            <v>11</v>
          </cell>
          <cell r="BW5731">
            <v>2</v>
          </cell>
          <cell r="BX5731">
            <v>3</v>
          </cell>
          <cell r="BY5731">
            <v>2023</v>
          </cell>
        </row>
        <row r="5732">
          <cell r="B5732">
            <v>1</v>
          </cell>
          <cell r="C5732">
            <v>2</v>
          </cell>
          <cell r="F5732">
            <v>10</v>
          </cell>
          <cell r="BW5732">
            <v>1</v>
          </cell>
          <cell r="BX5732">
            <v>3</v>
          </cell>
          <cell r="BY5732">
            <v>2024</v>
          </cell>
        </row>
        <row r="5733">
          <cell r="B5733">
            <v>1</v>
          </cell>
          <cell r="C5733">
            <v>1</v>
          </cell>
          <cell r="F5733">
            <v>6</v>
          </cell>
          <cell r="BW5733">
            <v>1</v>
          </cell>
          <cell r="BX5733">
            <v>3</v>
          </cell>
          <cell r="BY5733">
            <v>2021</v>
          </cell>
        </row>
        <row r="5734">
          <cell r="B5734">
            <v>1</v>
          </cell>
          <cell r="C5734">
            <v>1</v>
          </cell>
          <cell r="F5734">
            <v>6</v>
          </cell>
          <cell r="BW5734">
            <v>1</v>
          </cell>
          <cell r="BX5734">
            <v>3</v>
          </cell>
          <cell r="BY5734">
            <v>2021</v>
          </cell>
        </row>
        <row r="5735">
          <cell r="B5735">
            <v>1</v>
          </cell>
          <cell r="C5735">
            <v>1</v>
          </cell>
          <cell r="F5735">
            <v>6</v>
          </cell>
          <cell r="BW5735">
            <v>1</v>
          </cell>
          <cell r="BX5735">
            <v>3</v>
          </cell>
          <cell r="BY5735">
            <v>2022</v>
          </cell>
        </row>
        <row r="5736">
          <cell r="B5736">
            <v>2</v>
          </cell>
          <cell r="C5736">
            <v>1</v>
          </cell>
          <cell r="F5736">
            <v>7</v>
          </cell>
          <cell r="BW5736">
            <v>1</v>
          </cell>
          <cell r="BX5736">
            <v>3</v>
          </cell>
          <cell r="BY5736">
            <v>2022</v>
          </cell>
        </row>
        <row r="5737">
          <cell r="B5737">
            <v>1</v>
          </cell>
          <cell r="C5737">
            <v>2</v>
          </cell>
          <cell r="F5737">
            <v>13</v>
          </cell>
          <cell r="BW5737">
            <v>2</v>
          </cell>
          <cell r="BX5737">
            <v>3</v>
          </cell>
          <cell r="BY5737">
            <v>2022</v>
          </cell>
        </row>
        <row r="5738">
          <cell r="B5738">
            <v>1</v>
          </cell>
          <cell r="C5738">
            <v>2</v>
          </cell>
          <cell r="F5738">
            <v>10</v>
          </cell>
          <cell r="BW5738">
            <v>1</v>
          </cell>
          <cell r="BX5738">
            <v>3</v>
          </cell>
          <cell r="BY5738">
            <v>2025</v>
          </cell>
        </row>
        <row r="5739">
          <cell r="B5739">
            <v>1</v>
          </cell>
          <cell r="C5739">
            <v>2</v>
          </cell>
          <cell r="F5739">
            <v>7</v>
          </cell>
          <cell r="BW5739">
            <v>1</v>
          </cell>
          <cell r="BX5739">
            <v>3</v>
          </cell>
          <cell r="BY5739">
            <v>2021</v>
          </cell>
        </row>
        <row r="5740">
          <cell r="B5740">
            <v>1</v>
          </cell>
          <cell r="C5740">
            <v>2</v>
          </cell>
          <cell r="F5740">
            <v>11</v>
          </cell>
          <cell r="BW5740">
            <v>1</v>
          </cell>
          <cell r="BX5740">
            <v>3</v>
          </cell>
          <cell r="BY5740">
            <v>2021</v>
          </cell>
        </row>
        <row r="5741">
          <cell r="B5741">
            <v>1</v>
          </cell>
          <cell r="C5741">
            <v>2</v>
          </cell>
          <cell r="F5741">
            <v>10</v>
          </cell>
          <cell r="BW5741">
            <v>1</v>
          </cell>
          <cell r="BX5741">
            <v>3</v>
          </cell>
          <cell r="BY5741">
            <v>2021</v>
          </cell>
        </row>
        <row r="5742">
          <cell r="B5742">
            <v>1</v>
          </cell>
          <cell r="C5742">
            <v>1</v>
          </cell>
          <cell r="F5742">
            <v>9</v>
          </cell>
          <cell r="BW5742">
            <v>1</v>
          </cell>
          <cell r="BX5742">
            <v>3</v>
          </cell>
          <cell r="BY5742">
            <v>2021</v>
          </cell>
        </row>
        <row r="5743">
          <cell r="B5743">
            <v>1</v>
          </cell>
          <cell r="C5743">
            <v>1</v>
          </cell>
          <cell r="F5743">
            <v>5</v>
          </cell>
          <cell r="BW5743">
            <v>1</v>
          </cell>
          <cell r="BX5743">
            <v>3</v>
          </cell>
          <cell r="BY5743">
            <v>2024</v>
          </cell>
        </row>
        <row r="5744">
          <cell r="B5744">
            <v>1</v>
          </cell>
          <cell r="C5744">
            <v>1</v>
          </cell>
          <cell r="F5744">
            <v>6</v>
          </cell>
          <cell r="BW5744">
            <v>1</v>
          </cell>
          <cell r="BX5744">
            <v>3</v>
          </cell>
          <cell r="BY5744">
            <v>2021</v>
          </cell>
        </row>
        <row r="5745">
          <cell r="B5745">
            <v>1</v>
          </cell>
          <cell r="C5745">
            <v>2</v>
          </cell>
          <cell r="F5745">
            <v>8</v>
          </cell>
          <cell r="BW5745">
            <v>1</v>
          </cell>
          <cell r="BX5745">
            <v>3</v>
          </cell>
          <cell r="BY5745">
            <v>2021</v>
          </cell>
        </row>
        <row r="5746">
          <cell r="B5746">
            <v>1</v>
          </cell>
          <cell r="C5746">
            <v>2</v>
          </cell>
          <cell r="F5746">
            <v>14</v>
          </cell>
          <cell r="BW5746">
            <v>2</v>
          </cell>
          <cell r="BX5746">
            <v>3</v>
          </cell>
          <cell r="BY5746">
            <v>2021</v>
          </cell>
        </row>
        <row r="5747">
          <cell r="B5747">
            <v>1</v>
          </cell>
          <cell r="C5747">
            <v>1</v>
          </cell>
          <cell r="F5747">
            <v>7</v>
          </cell>
          <cell r="BW5747">
            <v>1</v>
          </cell>
          <cell r="BX5747">
            <v>3</v>
          </cell>
          <cell r="BY5747">
            <v>2021</v>
          </cell>
        </row>
        <row r="5748">
          <cell r="B5748">
            <v>1</v>
          </cell>
          <cell r="C5748">
            <v>14</v>
          </cell>
          <cell r="F5748">
            <v>4</v>
          </cell>
          <cell r="BW5748">
            <v>2</v>
          </cell>
          <cell r="BX5748">
            <v>4</v>
          </cell>
          <cell r="BY5748">
            <v>208</v>
          </cell>
        </row>
        <row r="5749">
          <cell r="B5749">
            <v>1</v>
          </cell>
          <cell r="C5749">
            <v>17</v>
          </cell>
          <cell r="F5749">
            <v>13</v>
          </cell>
          <cell r="BW5749">
            <v>9</v>
          </cell>
          <cell r="BX5749">
            <v>3</v>
          </cell>
          <cell r="BY5749">
            <v>2021</v>
          </cell>
        </row>
        <row r="5750">
          <cell r="B5750">
            <v>1</v>
          </cell>
          <cell r="C5750">
            <v>11</v>
          </cell>
          <cell r="F5750">
            <v>11</v>
          </cell>
          <cell r="BW5750">
            <v>1</v>
          </cell>
          <cell r="BX5750">
            <v>1</v>
          </cell>
          <cell r="BY5750">
            <v>101</v>
          </cell>
        </row>
        <row r="5751">
          <cell r="B5751">
            <v>1</v>
          </cell>
          <cell r="C5751">
            <v>11</v>
          </cell>
          <cell r="F5751">
            <v>11</v>
          </cell>
          <cell r="BW5751">
            <v>1</v>
          </cell>
          <cell r="BX5751">
            <v>1</v>
          </cell>
          <cell r="BY5751">
            <v>103</v>
          </cell>
        </row>
        <row r="5752">
          <cell r="B5752">
            <v>1</v>
          </cell>
          <cell r="C5752">
            <v>12</v>
          </cell>
          <cell r="F5752">
            <v>8</v>
          </cell>
          <cell r="BW5752">
            <v>1</v>
          </cell>
          <cell r="BX5752">
            <v>1</v>
          </cell>
          <cell r="BY5752">
            <v>101</v>
          </cell>
        </row>
        <row r="5753">
          <cell r="B5753">
            <v>1</v>
          </cell>
          <cell r="C5753">
            <v>12</v>
          </cell>
          <cell r="F5753">
            <v>9</v>
          </cell>
          <cell r="BW5753">
            <v>1</v>
          </cell>
          <cell r="BX5753">
            <v>1</v>
          </cell>
          <cell r="BY5753">
            <v>102</v>
          </cell>
        </row>
        <row r="5754">
          <cell r="B5754">
            <v>1</v>
          </cell>
          <cell r="C5754">
            <v>11</v>
          </cell>
          <cell r="F5754">
            <v>11</v>
          </cell>
          <cell r="BW5754">
            <v>1</v>
          </cell>
          <cell r="BX5754">
            <v>1</v>
          </cell>
          <cell r="BY5754">
            <v>101</v>
          </cell>
        </row>
        <row r="5755">
          <cell r="B5755">
            <v>1</v>
          </cell>
          <cell r="C5755">
            <v>11</v>
          </cell>
          <cell r="F5755">
            <v>11</v>
          </cell>
          <cell r="BW5755">
            <v>1</v>
          </cell>
          <cell r="BX5755">
            <v>1</v>
          </cell>
          <cell r="BY5755">
            <v>104</v>
          </cell>
        </row>
        <row r="5756">
          <cell r="B5756">
            <v>1</v>
          </cell>
          <cell r="C5756">
            <v>13</v>
          </cell>
          <cell r="F5756">
            <v>4</v>
          </cell>
          <cell r="BW5756">
            <v>1</v>
          </cell>
          <cell r="BX5756">
            <v>1</v>
          </cell>
          <cell r="BY5756">
            <v>101</v>
          </cell>
        </row>
        <row r="5757">
          <cell r="B5757">
            <v>1</v>
          </cell>
          <cell r="C5757">
            <v>13</v>
          </cell>
          <cell r="F5757">
            <v>4</v>
          </cell>
          <cell r="BW5757">
            <v>1</v>
          </cell>
          <cell r="BX5757">
            <v>1</v>
          </cell>
          <cell r="BY5757">
            <v>101</v>
          </cell>
        </row>
        <row r="5758">
          <cell r="B5758">
            <v>1</v>
          </cell>
          <cell r="C5758">
            <v>11</v>
          </cell>
          <cell r="F5758">
            <v>12</v>
          </cell>
          <cell r="BW5758">
            <v>1</v>
          </cell>
          <cell r="BX5758">
            <v>1</v>
          </cell>
          <cell r="BY5758">
            <v>101</v>
          </cell>
        </row>
        <row r="5759">
          <cell r="B5759">
            <v>1</v>
          </cell>
          <cell r="C5759">
            <v>11</v>
          </cell>
          <cell r="F5759">
            <v>13</v>
          </cell>
          <cell r="BW5759">
            <v>1</v>
          </cell>
          <cell r="BX5759">
            <v>1</v>
          </cell>
          <cell r="BY5759">
            <v>102</v>
          </cell>
        </row>
        <row r="5760">
          <cell r="B5760">
            <v>1</v>
          </cell>
          <cell r="C5760">
            <v>11</v>
          </cell>
          <cell r="F5760">
            <v>13</v>
          </cell>
          <cell r="BW5760">
            <v>1</v>
          </cell>
          <cell r="BX5760">
            <v>1</v>
          </cell>
          <cell r="BY5760">
            <v>104</v>
          </cell>
        </row>
        <row r="5761">
          <cell r="B5761">
            <v>1</v>
          </cell>
          <cell r="C5761">
            <v>12</v>
          </cell>
          <cell r="F5761">
            <v>9</v>
          </cell>
          <cell r="BW5761">
            <v>2</v>
          </cell>
          <cell r="BX5761">
            <v>1</v>
          </cell>
          <cell r="BY5761">
            <v>101</v>
          </cell>
        </row>
        <row r="5762">
          <cell r="B5762">
            <v>1</v>
          </cell>
          <cell r="C5762">
            <v>12</v>
          </cell>
          <cell r="F5762">
            <v>8</v>
          </cell>
          <cell r="BW5762">
            <v>1</v>
          </cell>
          <cell r="BX5762">
            <v>1</v>
          </cell>
          <cell r="BY5762">
            <v>101</v>
          </cell>
        </row>
        <row r="5763">
          <cell r="B5763">
            <v>1</v>
          </cell>
          <cell r="C5763">
            <v>12</v>
          </cell>
          <cell r="F5763">
            <v>8</v>
          </cell>
          <cell r="BW5763">
            <v>1</v>
          </cell>
          <cell r="BX5763">
            <v>1</v>
          </cell>
          <cell r="BY5763">
            <v>101</v>
          </cell>
        </row>
        <row r="5764">
          <cell r="B5764">
            <v>1</v>
          </cell>
          <cell r="C5764">
            <v>12</v>
          </cell>
          <cell r="F5764">
            <v>7</v>
          </cell>
          <cell r="BW5764">
            <v>1</v>
          </cell>
          <cell r="BX5764">
            <v>1</v>
          </cell>
          <cell r="BY5764">
            <v>101</v>
          </cell>
        </row>
        <row r="5765">
          <cell r="B5765">
            <v>1</v>
          </cell>
          <cell r="C5765">
            <v>11</v>
          </cell>
          <cell r="F5765">
            <v>14</v>
          </cell>
          <cell r="BW5765">
            <v>2</v>
          </cell>
          <cell r="BX5765">
            <v>1</v>
          </cell>
          <cell r="BY5765">
            <v>101</v>
          </cell>
        </row>
        <row r="5766">
          <cell r="B5766">
            <v>1</v>
          </cell>
          <cell r="C5766">
            <v>11</v>
          </cell>
          <cell r="F5766">
            <v>12</v>
          </cell>
          <cell r="BW5766">
            <v>2</v>
          </cell>
          <cell r="BX5766">
            <v>1</v>
          </cell>
          <cell r="BY5766">
            <v>101</v>
          </cell>
        </row>
        <row r="5767">
          <cell r="B5767">
            <v>1</v>
          </cell>
          <cell r="C5767">
            <v>15</v>
          </cell>
          <cell r="F5767">
            <v>9</v>
          </cell>
          <cell r="BW5767">
            <v>1</v>
          </cell>
          <cell r="BX5767">
            <v>1</v>
          </cell>
          <cell r="BY5767">
            <v>101</v>
          </cell>
        </row>
        <row r="5768">
          <cell r="B5768">
            <v>1</v>
          </cell>
          <cell r="C5768">
            <v>15</v>
          </cell>
          <cell r="F5768">
            <v>11</v>
          </cell>
          <cell r="BW5768">
            <v>2</v>
          </cell>
          <cell r="BX5768">
            <v>1</v>
          </cell>
          <cell r="BY5768">
            <v>101</v>
          </cell>
        </row>
        <row r="5769">
          <cell r="B5769">
            <v>1</v>
          </cell>
          <cell r="C5769">
            <v>11</v>
          </cell>
          <cell r="F5769">
            <v>12</v>
          </cell>
          <cell r="BW5769">
            <v>1</v>
          </cell>
          <cell r="BX5769">
            <v>1</v>
          </cell>
          <cell r="BY5769">
            <v>101</v>
          </cell>
        </row>
        <row r="5770">
          <cell r="B5770">
            <v>1</v>
          </cell>
          <cell r="C5770">
            <v>11</v>
          </cell>
          <cell r="F5770">
            <v>13</v>
          </cell>
          <cell r="BW5770">
            <v>2</v>
          </cell>
          <cell r="BX5770">
            <v>1</v>
          </cell>
          <cell r="BY5770">
            <v>101</v>
          </cell>
        </row>
        <row r="5771">
          <cell r="B5771">
            <v>1</v>
          </cell>
          <cell r="C5771">
            <v>11</v>
          </cell>
          <cell r="F5771">
            <v>11</v>
          </cell>
          <cell r="BW5771">
            <v>1</v>
          </cell>
          <cell r="BX5771">
            <v>1</v>
          </cell>
          <cell r="BY5771">
            <v>103</v>
          </cell>
        </row>
        <row r="5772">
          <cell r="B5772">
            <v>1</v>
          </cell>
          <cell r="C5772">
            <v>11</v>
          </cell>
          <cell r="F5772">
            <v>9</v>
          </cell>
          <cell r="BW5772">
            <v>2</v>
          </cell>
          <cell r="BX5772">
            <v>1</v>
          </cell>
          <cell r="BY5772">
            <v>103</v>
          </cell>
        </row>
        <row r="5773">
          <cell r="B5773">
            <v>1</v>
          </cell>
          <cell r="C5773">
            <v>11</v>
          </cell>
          <cell r="F5773">
            <v>12</v>
          </cell>
          <cell r="BW5773">
            <v>2</v>
          </cell>
          <cell r="BX5773">
            <v>1</v>
          </cell>
          <cell r="BY5773">
            <v>103</v>
          </cell>
        </row>
        <row r="5774">
          <cell r="B5774">
            <v>1</v>
          </cell>
          <cell r="C5774">
            <v>11</v>
          </cell>
          <cell r="F5774">
            <v>3</v>
          </cell>
          <cell r="BW5774">
            <v>2</v>
          </cell>
          <cell r="BX5774">
            <v>1</v>
          </cell>
          <cell r="BY5774">
            <v>104</v>
          </cell>
        </row>
        <row r="5775">
          <cell r="B5775">
            <v>1</v>
          </cell>
          <cell r="C5775">
            <v>11</v>
          </cell>
          <cell r="F5775">
            <v>13</v>
          </cell>
          <cell r="BW5775">
            <v>1</v>
          </cell>
          <cell r="BX5775">
            <v>1</v>
          </cell>
          <cell r="BY5775">
            <v>104</v>
          </cell>
        </row>
        <row r="5776">
          <cell r="B5776">
            <v>1</v>
          </cell>
          <cell r="C5776">
            <v>11</v>
          </cell>
          <cell r="F5776">
            <v>4</v>
          </cell>
          <cell r="BW5776">
            <v>2</v>
          </cell>
          <cell r="BX5776">
            <v>1</v>
          </cell>
          <cell r="BY5776">
            <v>104</v>
          </cell>
        </row>
        <row r="5777">
          <cell r="B5777">
            <v>1</v>
          </cell>
          <cell r="C5777">
            <v>11</v>
          </cell>
          <cell r="F5777">
            <v>9</v>
          </cell>
          <cell r="BW5777">
            <v>1</v>
          </cell>
          <cell r="BX5777">
            <v>1</v>
          </cell>
          <cell r="BY5777">
            <v>102</v>
          </cell>
        </row>
        <row r="5778">
          <cell r="B5778">
            <v>1</v>
          </cell>
          <cell r="C5778">
            <v>12</v>
          </cell>
          <cell r="F5778">
            <v>6</v>
          </cell>
          <cell r="BW5778">
            <v>1</v>
          </cell>
          <cell r="BX5778">
            <v>1</v>
          </cell>
          <cell r="BY5778">
            <v>102</v>
          </cell>
        </row>
        <row r="5779">
          <cell r="B5779">
            <v>2</v>
          </cell>
          <cell r="C5779">
            <v>9</v>
          </cell>
          <cell r="F5779">
            <v>7</v>
          </cell>
          <cell r="BW5779">
            <v>1</v>
          </cell>
          <cell r="BX5779">
            <v>1</v>
          </cell>
          <cell r="BY5779">
            <v>101</v>
          </cell>
        </row>
        <row r="5780">
          <cell r="B5780">
            <v>1</v>
          </cell>
          <cell r="C5780">
            <v>12</v>
          </cell>
          <cell r="F5780">
            <v>10</v>
          </cell>
          <cell r="BW5780">
            <v>1</v>
          </cell>
          <cell r="BX5780">
            <v>1</v>
          </cell>
          <cell r="BY5780">
            <v>101</v>
          </cell>
        </row>
        <row r="5781">
          <cell r="B5781">
            <v>1</v>
          </cell>
          <cell r="C5781">
            <v>9</v>
          </cell>
          <cell r="F5781">
            <v>6</v>
          </cell>
          <cell r="BW5781">
            <v>1</v>
          </cell>
          <cell r="BX5781">
            <v>1</v>
          </cell>
          <cell r="BY5781">
            <v>101</v>
          </cell>
        </row>
        <row r="5782">
          <cell r="B5782">
            <v>1</v>
          </cell>
          <cell r="C5782">
            <v>10</v>
          </cell>
          <cell r="F5782">
            <v>10</v>
          </cell>
          <cell r="BW5782">
            <v>1</v>
          </cell>
          <cell r="BX5782">
            <v>1</v>
          </cell>
          <cell r="BY5782">
            <v>101</v>
          </cell>
        </row>
        <row r="5783">
          <cell r="B5783">
            <v>1</v>
          </cell>
          <cell r="C5783">
            <v>16</v>
          </cell>
          <cell r="F5783">
            <v>7</v>
          </cell>
          <cell r="BW5783">
            <v>9</v>
          </cell>
          <cell r="BX5783">
            <v>1</v>
          </cell>
          <cell r="BY5783">
            <v>101</v>
          </cell>
        </row>
        <row r="5784">
          <cell r="B5784">
            <v>1</v>
          </cell>
          <cell r="C5784">
            <v>17</v>
          </cell>
          <cell r="F5784">
            <v>14</v>
          </cell>
          <cell r="BW5784">
            <v>9</v>
          </cell>
          <cell r="BX5784">
            <v>1</v>
          </cell>
          <cell r="BY5784">
            <v>102</v>
          </cell>
        </row>
        <row r="5785">
          <cell r="B5785">
            <v>1</v>
          </cell>
          <cell r="C5785">
            <v>9</v>
          </cell>
          <cell r="F5785">
            <v>2</v>
          </cell>
          <cell r="BW5785">
            <v>1</v>
          </cell>
          <cell r="BX5785">
            <v>1</v>
          </cell>
          <cell r="BY5785">
            <v>101</v>
          </cell>
        </row>
        <row r="5786">
          <cell r="B5786">
            <v>1</v>
          </cell>
          <cell r="C5786">
            <v>9</v>
          </cell>
          <cell r="F5786">
            <v>5</v>
          </cell>
          <cell r="BW5786">
            <v>1</v>
          </cell>
          <cell r="BX5786">
            <v>1</v>
          </cell>
          <cell r="BY5786">
            <v>101</v>
          </cell>
        </row>
        <row r="5787">
          <cell r="B5787">
            <v>1</v>
          </cell>
          <cell r="C5787">
            <v>14</v>
          </cell>
          <cell r="F5787">
            <v>7</v>
          </cell>
          <cell r="BW5787">
            <v>1</v>
          </cell>
          <cell r="BX5787">
            <v>3</v>
          </cell>
          <cell r="BY5787">
            <v>2022</v>
          </cell>
        </row>
        <row r="5788">
          <cell r="B5788">
            <v>1</v>
          </cell>
          <cell r="C5788">
            <v>11</v>
          </cell>
          <cell r="F5788">
            <v>10</v>
          </cell>
          <cell r="BW5788">
            <v>1</v>
          </cell>
          <cell r="BX5788">
            <v>3</v>
          </cell>
          <cell r="BY5788">
            <v>2022</v>
          </cell>
        </row>
        <row r="5789">
          <cell r="B5789">
            <v>1</v>
          </cell>
          <cell r="C5789">
            <v>12</v>
          </cell>
          <cell r="F5789">
            <v>10</v>
          </cell>
          <cell r="BW5789">
            <v>1</v>
          </cell>
          <cell r="BX5789">
            <v>3</v>
          </cell>
          <cell r="BY5789">
            <v>2021</v>
          </cell>
        </row>
        <row r="5790">
          <cell r="B5790">
            <v>1</v>
          </cell>
          <cell r="C5790">
            <v>12</v>
          </cell>
          <cell r="F5790">
            <v>11</v>
          </cell>
          <cell r="BW5790">
            <v>1</v>
          </cell>
          <cell r="BX5790">
            <v>3</v>
          </cell>
          <cell r="BY5790">
            <v>2021</v>
          </cell>
        </row>
        <row r="5791">
          <cell r="B5791">
            <v>1</v>
          </cell>
          <cell r="C5791">
            <v>12</v>
          </cell>
          <cell r="F5791">
            <v>10</v>
          </cell>
          <cell r="BW5791">
            <v>1</v>
          </cell>
          <cell r="BX5791">
            <v>3</v>
          </cell>
          <cell r="BY5791">
            <v>2021</v>
          </cell>
        </row>
        <row r="5792">
          <cell r="B5792">
            <v>1</v>
          </cell>
          <cell r="C5792">
            <v>12</v>
          </cell>
          <cell r="F5792">
            <v>9</v>
          </cell>
          <cell r="BW5792">
            <v>1</v>
          </cell>
          <cell r="BX5792">
            <v>3</v>
          </cell>
          <cell r="BY5792">
            <v>2021</v>
          </cell>
        </row>
        <row r="5793">
          <cell r="B5793">
            <v>1</v>
          </cell>
          <cell r="C5793">
            <v>9</v>
          </cell>
          <cell r="F5793">
            <v>10</v>
          </cell>
          <cell r="BW5793">
            <v>1</v>
          </cell>
          <cell r="BX5793">
            <v>3</v>
          </cell>
          <cell r="BY5793">
            <v>2021</v>
          </cell>
        </row>
        <row r="5794">
          <cell r="B5794">
            <v>2</v>
          </cell>
          <cell r="C5794">
            <v>13</v>
          </cell>
          <cell r="F5794">
            <v>8</v>
          </cell>
          <cell r="BW5794">
            <v>1</v>
          </cell>
          <cell r="BX5794">
            <v>3</v>
          </cell>
          <cell r="BY5794">
            <v>2021</v>
          </cell>
        </row>
        <row r="5795">
          <cell r="B5795">
            <v>1</v>
          </cell>
          <cell r="C5795">
            <v>17</v>
          </cell>
          <cell r="F5795">
            <v>14</v>
          </cell>
          <cell r="BW5795">
            <v>9</v>
          </cell>
          <cell r="BX5795">
            <v>3</v>
          </cell>
          <cell r="BY5795">
            <v>2021</v>
          </cell>
        </row>
        <row r="5796">
          <cell r="B5796">
            <v>1</v>
          </cell>
          <cell r="C5796">
            <v>14</v>
          </cell>
          <cell r="F5796">
            <v>3</v>
          </cell>
          <cell r="BW5796">
            <v>1</v>
          </cell>
          <cell r="BX5796">
            <v>3</v>
          </cell>
          <cell r="BY5796">
            <v>2022</v>
          </cell>
        </row>
        <row r="5797">
          <cell r="B5797">
            <v>1</v>
          </cell>
          <cell r="C5797">
            <v>11</v>
          </cell>
          <cell r="F5797">
            <v>14</v>
          </cell>
          <cell r="BW5797">
            <v>1</v>
          </cell>
          <cell r="BX5797">
            <v>3</v>
          </cell>
          <cell r="BY5797">
            <v>2023</v>
          </cell>
        </row>
        <row r="5798">
          <cell r="B5798">
            <v>1</v>
          </cell>
          <cell r="C5798">
            <v>11</v>
          </cell>
          <cell r="F5798">
            <v>9</v>
          </cell>
          <cell r="BW5798">
            <v>1</v>
          </cell>
          <cell r="BX5798">
            <v>3</v>
          </cell>
          <cell r="BY5798">
            <v>2025</v>
          </cell>
        </row>
        <row r="5799">
          <cell r="B5799">
            <v>1</v>
          </cell>
          <cell r="C5799">
            <v>14</v>
          </cell>
          <cell r="F5799">
            <v>10</v>
          </cell>
          <cell r="BW5799">
            <v>1</v>
          </cell>
          <cell r="BX5799">
            <v>3</v>
          </cell>
          <cell r="BY5799">
            <v>2022</v>
          </cell>
        </row>
        <row r="5800">
          <cell r="B5800">
            <v>1</v>
          </cell>
          <cell r="C5800">
            <v>13</v>
          </cell>
          <cell r="F5800">
            <v>11</v>
          </cell>
          <cell r="BW5800">
            <v>2</v>
          </cell>
          <cell r="BX5800">
            <v>3</v>
          </cell>
          <cell r="BY5800">
            <v>2023</v>
          </cell>
        </row>
        <row r="5801">
          <cell r="B5801">
            <v>1</v>
          </cell>
          <cell r="C5801">
            <v>8</v>
          </cell>
          <cell r="F5801">
            <v>5</v>
          </cell>
          <cell r="BW5801">
            <v>9</v>
          </cell>
          <cell r="BX5801">
            <v>1</v>
          </cell>
          <cell r="BY5801">
            <v>101</v>
          </cell>
        </row>
        <row r="5802">
          <cell r="B5802">
            <v>1</v>
          </cell>
          <cell r="C5802">
            <v>12</v>
          </cell>
          <cell r="F5802">
            <v>6</v>
          </cell>
          <cell r="BW5802">
            <v>1</v>
          </cell>
          <cell r="BX5802">
            <v>1</v>
          </cell>
          <cell r="BY5802">
            <v>101</v>
          </cell>
        </row>
        <row r="5803">
          <cell r="B5803">
            <v>1</v>
          </cell>
          <cell r="C5803">
            <v>9</v>
          </cell>
          <cell r="F5803">
            <v>7</v>
          </cell>
          <cell r="BW5803">
            <v>1</v>
          </cell>
          <cell r="BX5803">
            <v>1</v>
          </cell>
          <cell r="BY5803">
            <v>101</v>
          </cell>
        </row>
        <row r="5804">
          <cell r="B5804">
            <v>1</v>
          </cell>
          <cell r="C5804">
            <v>9</v>
          </cell>
          <cell r="F5804">
            <v>8</v>
          </cell>
          <cell r="BW5804">
            <v>1</v>
          </cell>
          <cell r="BX5804">
            <v>1</v>
          </cell>
          <cell r="BY5804">
            <v>101</v>
          </cell>
        </row>
        <row r="5805">
          <cell r="B5805">
            <v>2</v>
          </cell>
          <cell r="C5805">
            <v>9</v>
          </cell>
          <cell r="F5805">
            <v>7</v>
          </cell>
          <cell r="BW5805">
            <v>1</v>
          </cell>
          <cell r="BX5805">
            <v>1</v>
          </cell>
          <cell r="BY5805">
            <v>101</v>
          </cell>
        </row>
        <row r="5806">
          <cell r="B5806">
            <v>1</v>
          </cell>
          <cell r="C5806">
            <v>9</v>
          </cell>
          <cell r="F5806">
            <v>9</v>
          </cell>
          <cell r="BW5806">
            <v>1</v>
          </cell>
          <cell r="BX5806">
            <v>1</v>
          </cell>
          <cell r="BY5806">
            <v>101</v>
          </cell>
        </row>
        <row r="5807">
          <cell r="B5807">
            <v>1</v>
          </cell>
          <cell r="C5807">
            <v>9</v>
          </cell>
          <cell r="F5807">
            <v>3</v>
          </cell>
          <cell r="BW5807">
            <v>1</v>
          </cell>
          <cell r="BX5807">
            <v>1</v>
          </cell>
          <cell r="BY5807">
            <v>101</v>
          </cell>
        </row>
        <row r="5808">
          <cell r="B5808">
            <v>1</v>
          </cell>
          <cell r="C5808">
            <v>9</v>
          </cell>
          <cell r="F5808">
            <v>7</v>
          </cell>
          <cell r="BW5808">
            <v>1</v>
          </cell>
          <cell r="BX5808">
            <v>1</v>
          </cell>
          <cell r="BY5808">
            <v>101</v>
          </cell>
        </row>
        <row r="5809">
          <cell r="B5809">
            <v>1</v>
          </cell>
          <cell r="C5809">
            <v>9</v>
          </cell>
          <cell r="F5809">
            <v>9</v>
          </cell>
          <cell r="BW5809">
            <v>1</v>
          </cell>
          <cell r="BX5809">
            <v>1</v>
          </cell>
          <cell r="BY5809">
            <v>101</v>
          </cell>
        </row>
        <row r="5810">
          <cell r="B5810">
            <v>1</v>
          </cell>
          <cell r="C5810">
            <v>9</v>
          </cell>
          <cell r="F5810">
            <v>5</v>
          </cell>
          <cell r="BW5810">
            <v>1</v>
          </cell>
          <cell r="BX5810">
            <v>1</v>
          </cell>
          <cell r="BY5810">
            <v>101</v>
          </cell>
        </row>
        <row r="5811">
          <cell r="B5811">
            <v>1</v>
          </cell>
          <cell r="C5811">
            <v>9</v>
          </cell>
          <cell r="F5811">
            <v>7</v>
          </cell>
          <cell r="BW5811">
            <v>1</v>
          </cell>
          <cell r="BX5811">
            <v>1</v>
          </cell>
          <cell r="BY5811">
            <v>101</v>
          </cell>
        </row>
        <row r="5812">
          <cell r="B5812">
            <v>1</v>
          </cell>
          <cell r="C5812">
            <v>9</v>
          </cell>
          <cell r="F5812">
            <v>7</v>
          </cell>
          <cell r="BW5812">
            <v>1</v>
          </cell>
          <cell r="BX5812">
            <v>1</v>
          </cell>
          <cell r="BY5812">
            <v>101</v>
          </cell>
        </row>
        <row r="5813">
          <cell r="B5813">
            <v>1</v>
          </cell>
          <cell r="C5813">
            <v>9</v>
          </cell>
          <cell r="F5813">
            <v>8</v>
          </cell>
          <cell r="BW5813">
            <v>1</v>
          </cell>
          <cell r="BX5813">
            <v>1</v>
          </cell>
          <cell r="BY5813">
            <v>101</v>
          </cell>
        </row>
        <row r="5814">
          <cell r="B5814">
            <v>1</v>
          </cell>
          <cell r="C5814">
            <v>9</v>
          </cell>
          <cell r="F5814">
            <v>9</v>
          </cell>
          <cell r="BW5814">
            <v>1</v>
          </cell>
          <cell r="BX5814">
            <v>1</v>
          </cell>
          <cell r="BY5814">
            <v>101</v>
          </cell>
        </row>
        <row r="5815">
          <cell r="B5815">
            <v>1</v>
          </cell>
          <cell r="C5815">
            <v>9</v>
          </cell>
          <cell r="F5815">
            <v>7</v>
          </cell>
          <cell r="BW5815">
            <v>1</v>
          </cell>
          <cell r="BX5815">
            <v>1</v>
          </cell>
          <cell r="BY5815">
            <v>101</v>
          </cell>
        </row>
        <row r="5816">
          <cell r="B5816">
            <v>1</v>
          </cell>
          <cell r="C5816">
            <v>9</v>
          </cell>
          <cell r="F5816">
            <v>9</v>
          </cell>
          <cell r="BW5816">
            <v>1</v>
          </cell>
          <cell r="BX5816">
            <v>1</v>
          </cell>
          <cell r="BY5816">
            <v>101</v>
          </cell>
        </row>
        <row r="5817">
          <cell r="B5817">
            <v>1</v>
          </cell>
          <cell r="C5817">
            <v>9</v>
          </cell>
          <cell r="F5817">
            <v>4</v>
          </cell>
          <cell r="BW5817">
            <v>1</v>
          </cell>
          <cell r="BX5817">
            <v>1</v>
          </cell>
          <cell r="BY5817">
            <v>101</v>
          </cell>
        </row>
        <row r="5818">
          <cell r="B5818">
            <v>2</v>
          </cell>
          <cell r="C5818">
            <v>9</v>
          </cell>
          <cell r="F5818">
            <v>3</v>
          </cell>
          <cell r="BW5818">
            <v>1</v>
          </cell>
          <cell r="BX5818">
            <v>1</v>
          </cell>
          <cell r="BY5818">
            <v>101</v>
          </cell>
        </row>
        <row r="5819">
          <cell r="B5819">
            <v>1</v>
          </cell>
          <cell r="C5819">
            <v>9</v>
          </cell>
          <cell r="F5819">
            <v>8</v>
          </cell>
          <cell r="BW5819">
            <v>1</v>
          </cell>
          <cell r="BX5819">
            <v>1</v>
          </cell>
          <cell r="BY5819">
            <v>101</v>
          </cell>
        </row>
        <row r="5820">
          <cell r="B5820">
            <v>1</v>
          </cell>
          <cell r="C5820">
            <v>9</v>
          </cell>
          <cell r="F5820">
            <v>9</v>
          </cell>
          <cell r="BW5820">
            <v>1</v>
          </cell>
          <cell r="BX5820">
            <v>1</v>
          </cell>
          <cell r="BY5820">
            <v>101</v>
          </cell>
        </row>
        <row r="5821">
          <cell r="B5821">
            <v>2</v>
          </cell>
          <cell r="C5821">
            <v>9</v>
          </cell>
          <cell r="F5821">
            <v>6</v>
          </cell>
          <cell r="BW5821">
            <v>1</v>
          </cell>
          <cell r="BX5821">
            <v>1</v>
          </cell>
          <cell r="BY5821">
            <v>101</v>
          </cell>
        </row>
        <row r="5822">
          <cell r="B5822">
            <v>1</v>
          </cell>
          <cell r="C5822">
            <v>9</v>
          </cell>
          <cell r="F5822">
            <v>6</v>
          </cell>
          <cell r="BW5822">
            <v>1</v>
          </cell>
          <cell r="BX5822">
            <v>1</v>
          </cell>
          <cell r="BY5822">
            <v>101</v>
          </cell>
        </row>
        <row r="5823">
          <cell r="B5823">
            <v>1</v>
          </cell>
          <cell r="C5823">
            <v>9</v>
          </cell>
          <cell r="F5823">
            <v>4</v>
          </cell>
          <cell r="BW5823">
            <v>1</v>
          </cell>
          <cell r="BX5823">
            <v>1</v>
          </cell>
          <cell r="BY5823">
            <v>101</v>
          </cell>
        </row>
        <row r="5824">
          <cell r="B5824">
            <v>1</v>
          </cell>
          <cell r="C5824">
            <v>9</v>
          </cell>
          <cell r="F5824">
            <v>4</v>
          </cell>
          <cell r="BW5824">
            <v>1</v>
          </cell>
          <cell r="BX5824">
            <v>1</v>
          </cell>
          <cell r="BY5824">
            <v>101</v>
          </cell>
        </row>
        <row r="5825">
          <cell r="B5825">
            <v>1</v>
          </cell>
          <cell r="C5825">
            <v>9</v>
          </cell>
          <cell r="F5825">
            <v>9</v>
          </cell>
          <cell r="BW5825">
            <v>1</v>
          </cell>
          <cell r="BX5825">
            <v>1</v>
          </cell>
          <cell r="BY5825">
            <v>101</v>
          </cell>
        </row>
        <row r="5826">
          <cell r="B5826">
            <v>1</v>
          </cell>
          <cell r="C5826">
            <v>9</v>
          </cell>
          <cell r="F5826">
            <v>5</v>
          </cell>
          <cell r="BW5826">
            <v>1</v>
          </cell>
          <cell r="BX5826">
            <v>1</v>
          </cell>
          <cell r="BY5826">
            <v>101</v>
          </cell>
        </row>
        <row r="5827">
          <cell r="B5827">
            <v>1</v>
          </cell>
          <cell r="C5827">
            <v>9</v>
          </cell>
          <cell r="F5827">
            <v>8</v>
          </cell>
          <cell r="BW5827">
            <v>1</v>
          </cell>
          <cell r="BX5827">
            <v>1</v>
          </cell>
          <cell r="BY5827">
            <v>101</v>
          </cell>
        </row>
        <row r="5828">
          <cell r="B5828">
            <v>1</v>
          </cell>
          <cell r="C5828">
            <v>9</v>
          </cell>
          <cell r="F5828">
            <v>8</v>
          </cell>
          <cell r="BW5828">
            <v>1</v>
          </cell>
          <cell r="BX5828">
            <v>1</v>
          </cell>
          <cell r="BY5828">
            <v>101</v>
          </cell>
        </row>
        <row r="5829">
          <cell r="B5829">
            <v>1</v>
          </cell>
          <cell r="C5829">
            <v>9</v>
          </cell>
          <cell r="F5829">
            <v>4</v>
          </cell>
          <cell r="BW5829">
            <v>1</v>
          </cell>
          <cell r="BX5829">
            <v>1</v>
          </cell>
          <cell r="BY5829">
            <v>101</v>
          </cell>
        </row>
        <row r="5830">
          <cell r="B5830">
            <v>1</v>
          </cell>
          <cell r="C5830">
            <v>9</v>
          </cell>
          <cell r="F5830">
            <v>9</v>
          </cell>
          <cell r="BW5830">
            <v>1</v>
          </cell>
          <cell r="BX5830">
            <v>1</v>
          </cell>
          <cell r="BY5830">
            <v>101</v>
          </cell>
        </row>
        <row r="5831">
          <cell r="B5831">
            <v>1</v>
          </cell>
          <cell r="C5831">
            <v>9</v>
          </cell>
          <cell r="F5831">
            <v>7</v>
          </cell>
          <cell r="BW5831">
            <v>2</v>
          </cell>
          <cell r="BX5831">
            <v>1</v>
          </cell>
          <cell r="BY5831">
            <v>101</v>
          </cell>
        </row>
        <row r="5832">
          <cell r="B5832">
            <v>1</v>
          </cell>
          <cell r="C5832">
            <v>9</v>
          </cell>
          <cell r="F5832">
            <v>9</v>
          </cell>
          <cell r="BW5832">
            <v>1</v>
          </cell>
          <cell r="BX5832">
            <v>1</v>
          </cell>
          <cell r="BY5832">
            <v>101</v>
          </cell>
        </row>
        <row r="5833">
          <cell r="B5833">
            <v>1</v>
          </cell>
          <cell r="C5833">
            <v>9</v>
          </cell>
          <cell r="F5833">
            <v>4</v>
          </cell>
          <cell r="BW5833">
            <v>1</v>
          </cell>
          <cell r="BX5833">
            <v>1</v>
          </cell>
          <cell r="BY5833">
            <v>101</v>
          </cell>
        </row>
        <row r="5834">
          <cell r="B5834">
            <v>2</v>
          </cell>
          <cell r="C5834">
            <v>9</v>
          </cell>
          <cell r="F5834">
            <v>11</v>
          </cell>
          <cell r="BW5834">
            <v>2</v>
          </cell>
          <cell r="BX5834">
            <v>1</v>
          </cell>
          <cell r="BY5834">
            <v>101</v>
          </cell>
        </row>
        <row r="5835">
          <cell r="B5835">
            <v>1</v>
          </cell>
          <cell r="C5835">
            <v>9</v>
          </cell>
          <cell r="F5835">
            <v>4</v>
          </cell>
          <cell r="BW5835">
            <v>1</v>
          </cell>
          <cell r="BX5835">
            <v>1</v>
          </cell>
          <cell r="BY5835">
            <v>101</v>
          </cell>
        </row>
        <row r="5836">
          <cell r="B5836">
            <v>1</v>
          </cell>
          <cell r="C5836">
            <v>8</v>
          </cell>
          <cell r="F5836">
            <v>3</v>
          </cell>
          <cell r="BW5836">
            <v>9</v>
          </cell>
          <cell r="BX5836">
            <v>1</v>
          </cell>
          <cell r="BY5836">
            <v>101</v>
          </cell>
        </row>
        <row r="5837">
          <cell r="B5837">
            <v>1</v>
          </cell>
          <cell r="C5837">
            <v>8</v>
          </cell>
          <cell r="F5837">
            <v>3</v>
          </cell>
          <cell r="BW5837">
            <v>9</v>
          </cell>
          <cell r="BX5837">
            <v>1</v>
          </cell>
          <cell r="BY5837">
            <v>101</v>
          </cell>
        </row>
        <row r="5838">
          <cell r="B5838">
            <v>1</v>
          </cell>
          <cell r="C5838">
            <v>8</v>
          </cell>
          <cell r="F5838">
            <v>3</v>
          </cell>
          <cell r="BW5838">
            <v>9</v>
          </cell>
          <cell r="BX5838">
            <v>1</v>
          </cell>
          <cell r="BY5838">
            <v>101</v>
          </cell>
        </row>
        <row r="5839">
          <cell r="B5839">
            <v>1</v>
          </cell>
          <cell r="C5839">
            <v>11</v>
          </cell>
          <cell r="F5839">
            <v>5</v>
          </cell>
          <cell r="BW5839">
            <v>1</v>
          </cell>
          <cell r="BX5839">
            <v>3</v>
          </cell>
          <cell r="BY5839">
            <v>2021</v>
          </cell>
        </row>
        <row r="5840">
          <cell r="B5840">
            <v>1</v>
          </cell>
          <cell r="C5840">
            <v>13</v>
          </cell>
          <cell r="F5840">
            <v>9</v>
          </cell>
          <cell r="BW5840">
            <v>1</v>
          </cell>
          <cell r="BX5840">
            <v>3</v>
          </cell>
          <cell r="BY5840">
            <v>2021</v>
          </cell>
        </row>
        <row r="5841">
          <cell r="B5841">
            <v>1</v>
          </cell>
          <cell r="C5841">
            <v>9</v>
          </cell>
          <cell r="F5841">
            <v>13</v>
          </cell>
          <cell r="BW5841">
            <v>1</v>
          </cell>
          <cell r="BX5841">
            <v>3</v>
          </cell>
          <cell r="BY5841">
            <v>2021</v>
          </cell>
        </row>
        <row r="5842">
          <cell r="B5842">
            <v>1</v>
          </cell>
          <cell r="C5842">
            <v>10</v>
          </cell>
          <cell r="F5842">
            <v>14</v>
          </cell>
          <cell r="BW5842">
            <v>1</v>
          </cell>
          <cell r="BX5842">
            <v>2</v>
          </cell>
          <cell r="BY5842">
            <v>213</v>
          </cell>
        </row>
        <row r="5843">
          <cell r="B5843">
            <v>1</v>
          </cell>
          <cell r="C5843">
            <v>11</v>
          </cell>
          <cell r="F5843">
            <v>11</v>
          </cell>
          <cell r="BW5843">
            <v>1</v>
          </cell>
          <cell r="BX5843">
            <v>1</v>
          </cell>
          <cell r="BY5843">
            <v>103</v>
          </cell>
        </row>
        <row r="5844">
          <cell r="B5844">
            <v>1</v>
          </cell>
          <cell r="C5844">
            <v>17</v>
          </cell>
          <cell r="F5844">
            <v>14</v>
          </cell>
          <cell r="BW5844">
            <v>9</v>
          </cell>
          <cell r="BX5844">
            <v>1</v>
          </cell>
          <cell r="BY5844">
            <v>102</v>
          </cell>
        </row>
        <row r="5845">
          <cell r="B5845">
            <v>1</v>
          </cell>
          <cell r="C5845">
            <v>11</v>
          </cell>
          <cell r="F5845">
            <v>7</v>
          </cell>
          <cell r="BW5845">
            <v>1</v>
          </cell>
          <cell r="BX5845">
            <v>1</v>
          </cell>
          <cell r="BY5845">
            <v>101</v>
          </cell>
        </row>
        <row r="5846">
          <cell r="B5846">
            <v>1</v>
          </cell>
          <cell r="C5846">
            <v>9</v>
          </cell>
          <cell r="F5846">
            <v>11</v>
          </cell>
          <cell r="BW5846">
            <v>2</v>
          </cell>
          <cell r="BX5846">
            <v>1</v>
          </cell>
          <cell r="BY5846">
            <v>101</v>
          </cell>
        </row>
        <row r="5847">
          <cell r="B5847">
            <v>1</v>
          </cell>
          <cell r="C5847">
            <v>13</v>
          </cell>
          <cell r="F5847">
            <v>8</v>
          </cell>
          <cell r="BW5847">
            <v>1</v>
          </cell>
          <cell r="BX5847">
            <v>1</v>
          </cell>
          <cell r="BY5847">
            <v>101</v>
          </cell>
        </row>
        <row r="5848">
          <cell r="B5848">
            <v>1</v>
          </cell>
          <cell r="C5848">
            <v>9</v>
          </cell>
          <cell r="F5848">
            <v>7</v>
          </cell>
          <cell r="BW5848">
            <v>1</v>
          </cell>
          <cell r="BX5848">
            <v>3</v>
          </cell>
          <cell r="BY5848">
            <v>2021</v>
          </cell>
        </row>
        <row r="5849">
          <cell r="B5849">
            <v>1</v>
          </cell>
          <cell r="C5849">
            <v>9</v>
          </cell>
          <cell r="F5849">
            <v>10</v>
          </cell>
          <cell r="BW5849">
            <v>1</v>
          </cell>
          <cell r="BX5849">
            <v>3</v>
          </cell>
          <cell r="BY5849">
            <v>2021</v>
          </cell>
        </row>
        <row r="5850">
          <cell r="B5850">
            <v>1</v>
          </cell>
          <cell r="C5850">
            <v>11</v>
          </cell>
          <cell r="F5850">
            <v>12</v>
          </cell>
          <cell r="BW5850">
            <v>2</v>
          </cell>
          <cell r="BX5850">
            <v>1</v>
          </cell>
          <cell r="BY5850">
            <v>101</v>
          </cell>
        </row>
        <row r="5851">
          <cell r="B5851">
            <v>1</v>
          </cell>
          <cell r="C5851">
            <v>11</v>
          </cell>
          <cell r="F5851">
            <v>10</v>
          </cell>
          <cell r="BW5851">
            <v>2</v>
          </cell>
          <cell r="BX5851">
            <v>1</v>
          </cell>
          <cell r="BY5851">
            <v>101</v>
          </cell>
        </row>
        <row r="5852">
          <cell r="B5852">
            <v>1</v>
          </cell>
          <cell r="C5852">
            <v>9</v>
          </cell>
          <cell r="F5852">
            <v>4</v>
          </cell>
          <cell r="BW5852">
            <v>1</v>
          </cell>
          <cell r="BX5852">
            <v>1</v>
          </cell>
          <cell r="BY5852">
            <v>101</v>
          </cell>
        </row>
        <row r="5853">
          <cell r="B5853">
            <v>1</v>
          </cell>
          <cell r="C5853">
            <v>17</v>
          </cell>
          <cell r="F5853">
            <v>10</v>
          </cell>
          <cell r="BW5853">
            <v>9</v>
          </cell>
          <cell r="BX5853">
            <v>2</v>
          </cell>
          <cell r="BY5853">
            <v>213</v>
          </cell>
        </row>
        <row r="5854">
          <cell r="B5854">
            <v>1</v>
          </cell>
          <cell r="C5854">
            <v>11</v>
          </cell>
          <cell r="F5854">
            <v>7</v>
          </cell>
          <cell r="BW5854">
            <v>1</v>
          </cell>
          <cell r="BX5854">
            <v>3</v>
          </cell>
          <cell r="BY5854">
            <v>2024</v>
          </cell>
        </row>
        <row r="5855">
          <cell r="B5855">
            <v>1</v>
          </cell>
          <cell r="C5855">
            <v>11</v>
          </cell>
          <cell r="F5855">
            <v>13</v>
          </cell>
          <cell r="BW5855">
            <v>1</v>
          </cell>
          <cell r="BX5855">
            <v>3</v>
          </cell>
          <cell r="BY5855">
            <v>2021</v>
          </cell>
        </row>
        <row r="5856">
          <cell r="B5856">
            <v>1</v>
          </cell>
          <cell r="C5856">
            <v>12</v>
          </cell>
          <cell r="F5856">
            <v>8</v>
          </cell>
          <cell r="BW5856">
            <v>1</v>
          </cell>
          <cell r="BX5856">
            <v>3</v>
          </cell>
          <cell r="BY5856">
            <v>2022</v>
          </cell>
        </row>
        <row r="5857">
          <cell r="B5857">
            <v>1</v>
          </cell>
          <cell r="C5857">
            <v>12</v>
          </cell>
          <cell r="F5857">
            <v>8</v>
          </cell>
          <cell r="BW5857">
            <v>1</v>
          </cell>
          <cell r="BX5857">
            <v>3</v>
          </cell>
          <cell r="BY5857">
            <v>2022</v>
          </cell>
        </row>
        <row r="5858">
          <cell r="B5858">
            <v>1</v>
          </cell>
          <cell r="C5858">
            <v>11</v>
          </cell>
          <cell r="F5858">
            <v>13</v>
          </cell>
          <cell r="BW5858">
            <v>1</v>
          </cell>
          <cell r="BX5858">
            <v>2</v>
          </cell>
          <cell r="BY5858">
            <v>681</v>
          </cell>
        </row>
        <row r="5859">
          <cell r="B5859">
            <v>2</v>
          </cell>
          <cell r="C5859">
            <v>11</v>
          </cell>
          <cell r="F5859">
            <v>5</v>
          </cell>
          <cell r="BW5859">
            <v>1</v>
          </cell>
          <cell r="BX5859">
            <v>2</v>
          </cell>
          <cell r="BY5859">
            <v>681</v>
          </cell>
        </row>
        <row r="5860">
          <cell r="B5860">
            <v>1</v>
          </cell>
          <cell r="C5860">
            <v>11</v>
          </cell>
          <cell r="F5860">
            <v>6</v>
          </cell>
          <cell r="BW5860">
            <v>2</v>
          </cell>
          <cell r="BX5860">
            <v>2</v>
          </cell>
          <cell r="BY5860">
            <v>681</v>
          </cell>
        </row>
        <row r="5861">
          <cell r="B5861">
            <v>1</v>
          </cell>
          <cell r="C5861">
            <v>11</v>
          </cell>
          <cell r="F5861">
            <v>7</v>
          </cell>
          <cell r="BW5861">
            <v>1</v>
          </cell>
          <cell r="BX5861">
            <v>2</v>
          </cell>
          <cell r="BY5861">
            <v>204</v>
          </cell>
        </row>
        <row r="5862">
          <cell r="B5862">
            <v>1</v>
          </cell>
          <cell r="C5862">
            <v>11</v>
          </cell>
          <cell r="F5862">
            <v>10</v>
          </cell>
          <cell r="BW5862">
            <v>1</v>
          </cell>
          <cell r="BX5862">
            <v>2</v>
          </cell>
          <cell r="BY5862">
            <v>212</v>
          </cell>
        </row>
        <row r="5863">
          <cell r="B5863">
            <v>2</v>
          </cell>
          <cell r="C5863">
            <v>11</v>
          </cell>
          <cell r="F5863">
            <v>8</v>
          </cell>
          <cell r="BW5863">
            <v>1</v>
          </cell>
          <cell r="BX5863">
            <v>2</v>
          </cell>
          <cell r="BY5863">
            <v>204</v>
          </cell>
        </row>
        <row r="5864">
          <cell r="B5864">
            <v>2</v>
          </cell>
          <cell r="C5864" t="str">
            <v>VV</v>
          </cell>
          <cell r="F5864">
            <v>4</v>
          </cell>
          <cell r="BW5864">
            <v>9</v>
          </cell>
          <cell r="BX5864">
            <v>1</v>
          </cell>
          <cell r="BY5864">
            <v>101</v>
          </cell>
        </row>
        <row r="5865">
          <cell r="B5865">
            <v>1</v>
          </cell>
          <cell r="C5865">
            <v>11</v>
          </cell>
          <cell r="F5865">
            <v>9</v>
          </cell>
          <cell r="BW5865">
            <v>1</v>
          </cell>
          <cell r="BX5865">
            <v>1</v>
          </cell>
          <cell r="BY5865">
            <v>104</v>
          </cell>
        </row>
        <row r="5866">
          <cell r="B5866">
            <v>2</v>
          </cell>
          <cell r="C5866">
            <v>11</v>
          </cell>
          <cell r="F5866">
            <v>5</v>
          </cell>
          <cell r="BW5866">
            <v>2</v>
          </cell>
          <cell r="BX5866">
            <v>1</v>
          </cell>
          <cell r="BY5866">
            <v>104</v>
          </cell>
        </row>
        <row r="5867">
          <cell r="B5867">
            <v>1</v>
          </cell>
          <cell r="C5867">
            <v>11</v>
          </cell>
          <cell r="F5867">
            <v>12</v>
          </cell>
          <cell r="BW5867">
            <v>1</v>
          </cell>
          <cell r="BX5867">
            <v>1</v>
          </cell>
          <cell r="BY5867">
            <v>101</v>
          </cell>
        </row>
        <row r="5868">
          <cell r="B5868">
            <v>1</v>
          </cell>
          <cell r="C5868">
            <v>13</v>
          </cell>
          <cell r="F5868">
            <v>8</v>
          </cell>
          <cell r="BW5868">
            <v>1</v>
          </cell>
          <cell r="BX5868">
            <v>1</v>
          </cell>
          <cell r="BY5868">
            <v>101</v>
          </cell>
        </row>
        <row r="5869">
          <cell r="B5869">
            <v>1</v>
          </cell>
          <cell r="C5869">
            <v>13</v>
          </cell>
          <cell r="F5869">
            <v>9</v>
          </cell>
          <cell r="BW5869">
            <v>1</v>
          </cell>
          <cell r="BX5869">
            <v>1</v>
          </cell>
          <cell r="BY5869">
            <v>101</v>
          </cell>
        </row>
        <row r="5870">
          <cell r="B5870">
            <v>2</v>
          </cell>
          <cell r="C5870">
            <v>13</v>
          </cell>
          <cell r="F5870">
            <v>7</v>
          </cell>
          <cell r="BW5870">
            <v>1</v>
          </cell>
          <cell r="BX5870">
            <v>1</v>
          </cell>
          <cell r="BY5870">
            <v>101</v>
          </cell>
        </row>
        <row r="5871">
          <cell r="B5871">
            <v>2</v>
          </cell>
          <cell r="C5871">
            <v>13</v>
          </cell>
          <cell r="F5871">
            <v>5</v>
          </cell>
          <cell r="BW5871">
            <v>1</v>
          </cell>
          <cell r="BX5871">
            <v>1</v>
          </cell>
          <cell r="BY5871">
            <v>101</v>
          </cell>
        </row>
        <row r="5872">
          <cell r="B5872">
            <v>2</v>
          </cell>
          <cell r="C5872">
            <v>13</v>
          </cell>
          <cell r="F5872">
            <v>4</v>
          </cell>
          <cell r="BW5872">
            <v>2</v>
          </cell>
          <cell r="BX5872">
            <v>1</v>
          </cell>
          <cell r="BY5872">
            <v>101</v>
          </cell>
        </row>
        <row r="5873">
          <cell r="B5873">
            <v>2</v>
          </cell>
          <cell r="C5873">
            <v>14</v>
          </cell>
          <cell r="F5873">
            <v>4</v>
          </cell>
          <cell r="BW5873">
            <v>1</v>
          </cell>
          <cell r="BX5873">
            <v>3</v>
          </cell>
          <cell r="BY5873">
            <v>2022</v>
          </cell>
        </row>
        <row r="5874">
          <cell r="B5874">
            <v>1</v>
          </cell>
          <cell r="C5874">
            <v>11</v>
          </cell>
          <cell r="F5874">
            <v>12</v>
          </cell>
          <cell r="BW5874">
            <v>2</v>
          </cell>
          <cell r="BX5874">
            <v>3</v>
          </cell>
          <cell r="BY5874">
            <v>2024</v>
          </cell>
        </row>
        <row r="5875">
          <cell r="B5875">
            <v>1</v>
          </cell>
          <cell r="C5875">
            <v>11</v>
          </cell>
          <cell r="F5875">
            <v>8</v>
          </cell>
          <cell r="BW5875">
            <v>1</v>
          </cell>
          <cell r="BX5875">
            <v>3</v>
          </cell>
          <cell r="BY5875">
            <v>2021</v>
          </cell>
        </row>
        <row r="5876">
          <cell r="B5876">
            <v>1</v>
          </cell>
          <cell r="C5876">
            <v>10</v>
          </cell>
          <cell r="F5876">
            <v>14</v>
          </cell>
          <cell r="BW5876">
            <v>1</v>
          </cell>
          <cell r="BX5876">
            <v>3</v>
          </cell>
          <cell r="BY5876">
            <v>2021</v>
          </cell>
        </row>
        <row r="5877">
          <cell r="B5877">
            <v>1</v>
          </cell>
          <cell r="C5877">
            <v>9</v>
          </cell>
          <cell r="F5877">
            <v>10</v>
          </cell>
          <cell r="BW5877">
            <v>2</v>
          </cell>
          <cell r="BX5877">
            <v>3</v>
          </cell>
          <cell r="BY5877">
            <v>2021</v>
          </cell>
        </row>
        <row r="5878">
          <cell r="B5878">
            <v>1</v>
          </cell>
          <cell r="C5878">
            <v>9</v>
          </cell>
          <cell r="F5878">
            <v>11</v>
          </cell>
          <cell r="BW5878">
            <v>1</v>
          </cell>
          <cell r="BX5878">
            <v>3</v>
          </cell>
          <cell r="BY5878">
            <v>2021</v>
          </cell>
        </row>
        <row r="5879">
          <cell r="B5879">
            <v>1</v>
          </cell>
          <cell r="C5879">
            <v>9</v>
          </cell>
          <cell r="F5879">
            <v>8</v>
          </cell>
          <cell r="BW5879">
            <v>1</v>
          </cell>
          <cell r="BX5879">
            <v>3</v>
          </cell>
          <cell r="BY5879">
            <v>2021</v>
          </cell>
        </row>
        <row r="5880">
          <cell r="B5880">
            <v>1</v>
          </cell>
          <cell r="C5880">
            <v>9</v>
          </cell>
          <cell r="F5880">
            <v>3</v>
          </cell>
          <cell r="BW5880">
            <v>1</v>
          </cell>
          <cell r="BX5880">
            <v>3</v>
          </cell>
          <cell r="BY5880">
            <v>2021</v>
          </cell>
        </row>
        <row r="5881">
          <cell r="B5881">
            <v>1</v>
          </cell>
          <cell r="C5881">
            <v>9</v>
          </cell>
          <cell r="F5881">
            <v>6</v>
          </cell>
          <cell r="BW5881">
            <v>1</v>
          </cell>
          <cell r="BX5881">
            <v>3</v>
          </cell>
          <cell r="BY5881">
            <v>2021</v>
          </cell>
        </row>
        <row r="5882">
          <cell r="B5882">
            <v>1</v>
          </cell>
          <cell r="C5882">
            <v>9</v>
          </cell>
          <cell r="F5882">
            <v>4</v>
          </cell>
          <cell r="BW5882">
            <v>1</v>
          </cell>
          <cell r="BX5882">
            <v>3</v>
          </cell>
          <cell r="BY5882">
            <v>2021</v>
          </cell>
        </row>
        <row r="5883">
          <cell r="B5883">
            <v>1</v>
          </cell>
          <cell r="C5883">
            <v>9</v>
          </cell>
          <cell r="F5883">
            <v>3</v>
          </cell>
          <cell r="BW5883">
            <v>1</v>
          </cell>
          <cell r="BX5883">
            <v>3</v>
          </cell>
          <cell r="BY5883">
            <v>2021</v>
          </cell>
        </row>
        <row r="5884">
          <cell r="B5884">
            <v>1</v>
          </cell>
          <cell r="C5884">
            <v>9</v>
          </cell>
          <cell r="F5884">
            <v>6</v>
          </cell>
          <cell r="BW5884">
            <v>1</v>
          </cell>
          <cell r="BX5884">
            <v>3</v>
          </cell>
          <cell r="BY5884">
            <v>2021</v>
          </cell>
        </row>
        <row r="5885">
          <cell r="B5885">
            <v>1</v>
          </cell>
          <cell r="C5885">
            <v>9</v>
          </cell>
          <cell r="F5885">
            <v>6</v>
          </cell>
          <cell r="BW5885">
            <v>1</v>
          </cell>
          <cell r="BX5885">
            <v>3</v>
          </cell>
          <cell r="BY5885">
            <v>2021</v>
          </cell>
        </row>
        <row r="5886">
          <cell r="B5886">
            <v>1</v>
          </cell>
          <cell r="C5886">
            <v>9</v>
          </cell>
          <cell r="F5886">
            <v>6</v>
          </cell>
          <cell r="BW5886">
            <v>1</v>
          </cell>
          <cell r="BX5886">
            <v>3</v>
          </cell>
          <cell r="BY5886">
            <v>2021</v>
          </cell>
        </row>
        <row r="5887">
          <cell r="B5887">
            <v>1</v>
          </cell>
          <cell r="C5887">
            <v>9</v>
          </cell>
          <cell r="F5887">
            <v>7</v>
          </cell>
          <cell r="BW5887">
            <v>1</v>
          </cell>
          <cell r="BX5887">
            <v>3</v>
          </cell>
          <cell r="BY5887">
            <v>2021</v>
          </cell>
        </row>
        <row r="5888">
          <cell r="B5888">
            <v>1</v>
          </cell>
          <cell r="C5888">
            <v>9</v>
          </cell>
          <cell r="F5888">
            <v>9</v>
          </cell>
          <cell r="BW5888">
            <v>1</v>
          </cell>
          <cell r="BX5888">
            <v>3</v>
          </cell>
          <cell r="BY5888">
            <v>2021</v>
          </cell>
        </row>
        <row r="5889">
          <cell r="B5889">
            <v>1</v>
          </cell>
          <cell r="C5889">
            <v>9</v>
          </cell>
          <cell r="F5889">
            <v>7</v>
          </cell>
          <cell r="BW5889">
            <v>1</v>
          </cell>
          <cell r="BX5889">
            <v>3</v>
          </cell>
          <cell r="BY5889">
            <v>2021</v>
          </cell>
        </row>
        <row r="5890">
          <cell r="B5890">
            <v>2</v>
          </cell>
          <cell r="C5890">
            <v>9</v>
          </cell>
          <cell r="F5890">
            <v>6</v>
          </cell>
          <cell r="BW5890">
            <v>1</v>
          </cell>
          <cell r="BX5890">
            <v>3</v>
          </cell>
          <cell r="BY5890">
            <v>2021</v>
          </cell>
        </row>
        <row r="5891">
          <cell r="B5891">
            <v>1</v>
          </cell>
          <cell r="C5891">
            <v>9</v>
          </cell>
          <cell r="F5891">
            <v>9</v>
          </cell>
          <cell r="BW5891">
            <v>1</v>
          </cell>
          <cell r="BX5891">
            <v>3</v>
          </cell>
          <cell r="BY5891">
            <v>2021</v>
          </cell>
        </row>
        <row r="5892">
          <cell r="B5892">
            <v>1</v>
          </cell>
          <cell r="C5892">
            <v>9</v>
          </cell>
          <cell r="F5892">
            <v>9</v>
          </cell>
          <cell r="BW5892">
            <v>1</v>
          </cell>
          <cell r="BX5892">
            <v>3</v>
          </cell>
          <cell r="BY5892">
            <v>2021</v>
          </cell>
        </row>
        <row r="5893">
          <cell r="B5893">
            <v>1</v>
          </cell>
          <cell r="C5893">
            <v>9</v>
          </cell>
          <cell r="F5893">
            <v>9</v>
          </cell>
          <cell r="BW5893">
            <v>1</v>
          </cell>
          <cell r="BX5893">
            <v>3</v>
          </cell>
          <cell r="BY5893">
            <v>2021</v>
          </cell>
        </row>
        <row r="5894">
          <cell r="B5894">
            <v>1</v>
          </cell>
          <cell r="C5894">
            <v>9</v>
          </cell>
          <cell r="F5894">
            <v>9</v>
          </cell>
          <cell r="BW5894">
            <v>1</v>
          </cell>
          <cell r="BX5894">
            <v>3</v>
          </cell>
          <cell r="BY5894">
            <v>2021</v>
          </cell>
        </row>
        <row r="5895">
          <cell r="B5895">
            <v>1</v>
          </cell>
          <cell r="C5895">
            <v>9</v>
          </cell>
          <cell r="F5895">
            <v>8</v>
          </cell>
          <cell r="BW5895">
            <v>1</v>
          </cell>
          <cell r="BX5895">
            <v>3</v>
          </cell>
          <cell r="BY5895">
            <v>2021</v>
          </cell>
        </row>
        <row r="5896">
          <cell r="B5896">
            <v>1</v>
          </cell>
          <cell r="C5896">
            <v>9</v>
          </cell>
          <cell r="F5896">
            <v>4</v>
          </cell>
          <cell r="BW5896">
            <v>1</v>
          </cell>
          <cell r="BX5896">
            <v>3</v>
          </cell>
          <cell r="BY5896">
            <v>2021</v>
          </cell>
        </row>
        <row r="5897">
          <cell r="B5897">
            <v>1</v>
          </cell>
          <cell r="C5897">
            <v>8</v>
          </cell>
          <cell r="F5897">
            <v>3</v>
          </cell>
          <cell r="BW5897">
            <v>9</v>
          </cell>
          <cell r="BX5897">
            <v>3</v>
          </cell>
          <cell r="BY5897">
            <v>2021</v>
          </cell>
        </row>
        <row r="5898">
          <cell r="B5898">
            <v>1</v>
          </cell>
          <cell r="C5898">
            <v>8</v>
          </cell>
          <cell r="F5898">
            <v>3</v>
          </cell>
          <cell r="BW5898">
            <v>9</v>
          </cell>
          <cell r="BX5898">
            <v>3</v>
          </cell>
          <cell r="BY5898">
            <v>2021</v>
          </cell>
        </row>
        <row r="5899">
          <cell r="B5899">
            <v>1</v>
          </cell>
          <cell r="C5899">
            <v>17</v>
          </cell>
          <cell r="F5899">
            <v>11</v>
          </cell>
          <cell r="BW5899">
            <v>9</v>
          </cell>
          <cell r="BX5899">
            <v>7</v>
          </cell>
          <cell r="BY5899">
            <v>215</v>
          </cell>
        </row>
        <row r="5900">
          <cell r="B5900">
            <v>2</v>
          </cell>
          <cell r="C5900">
            <v>13</v>
          </cell>
          <cell r="F5900">
            <v>3</v>
          </cell>
          <cell r="BW5900">
            <v>1</v>
          </cell>
          <cell r="BX5900">
            <v>1</v>
          </cell>
          <cell r="BY5900">
            <v>101</v>
          </cell>
        </row>
        <row r="5901">
          <cell r="B5901">
            <v>1</v>
          </cell>
          <cell r="C5901">
            <v>11</v>
          </cell>
          <cell r="F5901">
            <v>9</v>
          </cell>
          <cell r="BW5901">
            <v>2</v>
          </cell>
          <cell r="BX5901">
            <v>7</v>
          </cell>
          <cell r="BY5901">
            <v>203</v>
          </cell>
        </row>
        <row r="5902">
          <cell r="B5902">
            <v>1</v>
          </cell>
          <cell r="C5902">
            <v>11</v>
          </cell>
          <cell r="F5902">
            <v>11</v>
          </cell>
          <cell r="BW5902">
            <v>1</v>
          </cell>
          <cell r="BX5902">
            <v>7</v>
          </cell>
          <cell r="BY5902">
            <v>203</v>
          </cell>
        </row>
        <row r="5903">
          <cell r="B5903">
            <v>1</v>
          </cell>
          <cell r="C5903">
            <v>12</v>
          </cell>
          <cell r="F5903">
            <v>11</v>
          </cell>
          <cell r="BW5903">
            <v>2</v>
          </cell>
          <cell r="BX5903">
            <v>5</v>
          </cell>
          <cell r="BY5903">
            <v>209</v>
          </cell>
        </row>
        <row r="5904">
          <cell r="B5904">
            <v>1</v>
          </cell>
          <cell r="C5904">
            <v>12</v>
          </cell>
          <cell r="F5904">
            <v>9</v>
          </cell>
          <cell r="BW5904">
            <v>1</v>
          </cell>
          <cell r="BX5904">
            <v>5</v>
          </cell>
          <cell r="BY5904">
            <v>209</v>
          </cell>
        </row>
        <row r="5905">
          <cell r="B5905">
            <v>1</v>
          </cell>
          <cell r="C5905">
            <v>12</v>
          </cell>
          <cell r="F5905">
            <v>10</v>
          </cell>
          <cell r="BW5905">
            <v>1</v>
          </cell>
          <cell r="BX5905">
            <v>5</v>
          </cell>
          <cell r="BY5905">
            <v>209</v>
          </cell>
        </row>
        <row r="5906">
          <cell r="B5906">
            <v>1</v>
          </cell>
          <cell r="C5906">
            <v>12</v>
          </cell>
          <cell r="F5906">
            <v>8</v>
          </cell>
          <cell r="BW5906">
            <v>1</v>
          </cell>
          <cell r="BX5906">
            <v>5</v>
          </cell>
          <cell r="BY5906">
            <v>209</v>
          </cell>
        </row>
        <row r="5907">
          <cell r="B5907">
            <v>1</v>
          </cell>
          <cell r="C5907">
            <v>12</v>
          </cell>
          <cell r="F5907">
            <v>9</v>
          </cell>
          <cell r="BW5907">
            <v>1</v>
          </cell>
          <cell r="BX5907">
            <v>5</v>
          </cell>
          <cell r="BY5907">
            <v>209</v>
          </cell>
        </row>
        <row r="5908">
          <cell r="B5908">
            <v>1</v>
          </cell>
          <cell r="C5908">
            <v>12</v>
          </cell>
          <cell r="F5908">
            <v>10</v>
          </cell>
          <cell r="BW5908">
            <v>1</v>
          </cell>
          <cell r="BX5908">
            <v>5</v>
          </cell>
          <cell r="BY5908">
            <v>209</v>
          </cell>
        </row>
        <row r="5909">
          <cell r="B5909">
            <v>1</v>
          </cell>
          <cell r="C5909">
            <v>12</v>
          </cell>
          <cell r="F5909">
            <v>10</v>
          </cell>
          <cell r="BW5909">
            <v>1</v>
          </cell>
          <cell r="BX5909">
            <v>5</v>
          </cell>
          <cell r="BY5909">
            <v>209</v>
          </cell>
        </row>
        <row r="5910">
          <cell r="B5910">
            <v>1</v>
          </cell>
          <cell r="C5910">
            <v>11</v>
          </cell>
          <cell r="F5910">
            <v>9</v>
          </cell>
          <cell r="BW5910">
            <v>2</v>
          </cell>
          <cell r="BX5910">
            <v>5</v>
          </cell>
          <cell r="BY5910">
            <v>209</v>
          </cell>
        </row>
        <row r="5911">
          <cell r="B5911">
            <v>1</v>
          </cell>
          <cell r="C5911">
            <v>11</v>
          </cell>
          <cell r="F5911">
            <v>13</v>
          </cell>
          <cell r="BW5911">
            <v>1</v>
          </cell>
          <cell r="BX5911">
            <v>5</v>
          </cell>
          <cell r="BY5911">
            <v>209</v>
          </cell>
        </row>
        <row r="5912">
          <cell r="B5912">
            <v>1</v>
          </cell>
          <cell r="C5912">
            <v>11</v>
          </cell>
          <cell r="F5912">
            <v>11</v>
          </cell>
          <cell r="BW5912">
            <v>1</v>
          </cell>
          <cell r="BX5912">
            <v>5</v>
          </cell>
          <cell r="BY5912">
            <v>210</v>
          </cell>
        </row>
        <row r="5913">
          <cell r="B5913">
            <v>1</v>
          </cell>
          <cell r="C5913">
            <v>11</v>
          </cell>
          <cell r="F5913">
            <v>13</v>
          </cell>
          <cell r="BW5913">
            <v>1</v>
          </cell>
          <cell r="BX5913">
            <v>5</v>
          </cell>
          <cell r="BY5913">
            <v>210</v>
          </cell>
        </row>
        <row r="5914">
          <cell r="B5914">
            <v>1</v>
          </cell>
          <cell r="C5914">
            <v>12</v>
          </cell>
          <cell r="F5914">
            <v>10</v>
          </cell>
          <cell r="BW5914">
            <v>1</v>
          </cell>
          <cell r="BX5914">
            <v>5</v>
          </cell>
          <cell r="BY5914">
            <v>210</v>
          </cell>
        </row>
        <row r="5915">
          <cell r="B5915">
            <v>1</v>
          </cell>
          <cell r="C5915">
            <v>12</v>
          </cell>
          <cell r="F5915">
            <v>11</v>
          </cell>
          <cell r="BW5915">
            <v>1</v>
          </cell>
          <cell r="BX5915">
            <v>5</v>
          </cell>
          <cell r="BY5915">
            <v>210</v>
          </cell>
        </row>
        <row r="5916">
          <cell r="B5916">
            <v>2</v>
          </cell>
          <cell r="C5916">
            <v>13</v>
          </cell>
          <cell r="F5916">
            <v>6</v>
          </cell>
          <cell r="BW5916">
            <v>1</v>
          </cell>
          <cell r="BX5916">
            <v>5</v>
          </cell>
          <cell r="BY5916">
            <v>209</v>
          </cell>
        </row>
        <row r="5917">
          <cell r="B5917">
            <v>1</v>
          </cell>
          <cell r="C5917">
            <v>12</v>
          </cell>
          <cell r="F5917">
            <v>7</v>
          </cell>
          <cell r="BW5917">
            <v>1</v>
          </cell>
          <cell r="BX5917">
            <v>4</v>
          </cell>
          <cell r="BY5917">
            <v>208</v>
          </cell>
        </row>
        <row r="5918">
          <cell r="B5918">
            <v>1</v>
          </cell>
          <cell r="C5918">
            <v>11</v>
          </cell>
          <cell r="F5918">
            <v>14</v>
          </cell>
          <cell r="BW5918">
            <v>1</v>
          </cell>
          <cell r="BX5918">
            <v>1</v>
          </cell>
          <cell r="BY5918">
            <v>102</v>
          </cell>
        </row>
        <row r="5919">
          <cell r="B5919">
            <v>1</v>
          </cell>
          <cell r="C5919">
            <v>11</v>
          </cell>
          <cell r="F5919">
            <v>7</v>
          </cell>
          <cell r="BW5919">
            <v>1</v>
          </cell>
          <cell r="BX5919">
            <v>1</v>
          </cell>
          <cell r="BY5919">
            <v>102</v>
          </cell>
        </row>
        <row r="5920">
          <cell r="B5920">
            <v>1</v>
          </cell>
          <cell r="C5920">
            <v>11</v>
          </cell>
          <cell r="F5920">
            <v>14</v>
          </cell>
          <cell r="BW5920">
            <v>2</v>
          </cell>
          <cell r="BX5920">
            <v>1</v>
          </cell>
          <cell r="BY5920">
            <v>102</v>
          </cell>
        </row>
        <row r="5921">
          <cell r="B5921">
            <v>2</v>
          </cell>
          <cell r="C5921">
            <v>15</v>
          </cell>
          <cell r="F5921">
            <v>5</v>
          </cell>
          <cell r="BW5921">
            <v>2</v>
          </cell>
          <cell r="BX5921">
            <v>1</v>
          </cell>
          <cell r="BY5921">
            <v>101</v>
          </cell>
        </row>
        <row r="5922">
          <cell r="B5922">
            <v>2</v>
          </cell>
          <cell r="C5922">
            <v>12</v>
          </cell>
          <cell r="F5922">
            <v>7</v>
          </cell>
          <cell r="BW5922">
            <v>2</v>
          </cell>
          <cell r="BX5922">
            <v>3</v>
          </cell>
          <cell r="BY5922">
            <v>2024</v>
          </cell>
        </row>
        <row r="5923">
          <cell r="B5923">
            <v>1</v>
          </cell>
          <cell r="C5923">
            <v>17</v>
          </cell>
          <cell r="F5923">
            <v>13</v>
          </cell>
          <cell r="BW5923">
            <v>9</v>
          </cell>
          <cell r="BX5923">
            <v>1</v>
          </cell>
          <cell r="BY5923">
            <v>101</v>
          </cell>
        </row>
        <row r="5924">
          <cell r="B5924">
            <v>1</v>
          </cell>
          <cell r="C5924">
            <v>16</v>
          </cell>
          <cell r="F5924">
            <v>9</v>
          </cell>
          <cell r="BW5924">
            <v>9</v>
          </cell>
          <cell r="BX5924">
            <v>1</v>
          </cell>
          <cell r="BY5924">
            <v>102</v>
          </cell>
        </row>
        <row r="5925">
          <cell r="B5925">
            <v>1</v>
          </cell>
          <cell r="C5925">
            <v>14</v>
          </cell>
          <cell r="F5925">
            <v>6</v>
          </cell>
          <cell r="BW5925">
            <v>1</v>
          </cell>
          <cell r="BX5925">
            <v>1</v>
          </cell>
          <cell r="BY5925">
            <v>103</v>
          </cell>
        </row>
        <row r="5926">
          <cell r="B5926">
            <v>2</v>
          </cell>
          <cell r="C5926">
            <v>14</v>
          </cell>
          <cell r="F5926">
            <v>5</v>
          </cell>
          <cell r="BW5926">
            <v>1</v>
          </cell>
          <cell r="BX5926">
            <v>1</v>
          </cell>
          <cell r="BY5926">
            <v>101</v>
          </cell>
        </row>
        <row r="5927">
          <cell r="B5927">
            <v>1</v>
          </cell>
          <cell r="C5927">
            <v>15</v>
          </cell>
          <cell r="F5927">
            <v>11</v>
          </cell>
          <cell r="BW5927">
            <v>2</v>
          </cell>
          <cell r="BX5927">
            <v>1</v>
          </cell>
          <cell r="BY5927">
            <v>104</v>
          </cell>
        </row>
        <row r="5928">
          <cell r="B5928">
            <v>2</v>
          </cell>
          <cell r="C5928">
            <v>17</v>
          </cell>
          <cell r="F5928">
            <v>12</v>
          </cell>
          <cell r="BW5928">
            <v>9</v>
          </cell>
          <cell r="BX5928">
            <v>1</v>
          </cell>
          <cell r="BY5928">
            <v>104</v>
          </cell>
        </row>
        <row r="5929">
          <cell r="B5929">
            <v>1</v>
          </cell>
          <cell r="C5929">
            <v>11</v>
          </cell>
          <cell r="F5929">
            <v>9</v>
          </cell>
          <cell r="BW5929">
            <v>1</v>
          </cell>
          <cell r="BX5929">
            <v>1</v>
          </cell>
          <cell r="BY5929">
            <v>103</v>
          </cell>
        </row>
        <row r="5930">
          <cell r="B5930">
            <v>1</v>
          </cell>
          <cell r="C5930">
            <v>11</v>
          </cell>
          <cell r="F5930">
            <v>8</v>
          </cell>
          <cell r="BW5930">
            <v>1</v>
          </cell>
          <cell r="BX5930">
            <v>1</v>
          </cell>
          <cell r="BY5930">
            <v>104</v>
          </cell>
        </row>
        <row r="5931">
          <cell r="B5931">
            <v>1</v>
          </cell>
          <cell r="C5931">
            <v>11</v>
          </cell>
          <cell r="F5931">
            <v>12</v>
          </cell>
          <cell r="BW5931">
            <v>2</v>
          </cell>
          <cell r="BX5931">
            <v>1</v>
          </cell>
          <cell r="BY5931">
            <v>104</v>
          </cell>
        </row>
        <row r="5932">
          <cell r="B5932">
            <v>1</v>
          </cell>
          <cell r="C5932">
            <v>17</v>
          </cell>
          <cell r="F5932">
            <v>12</v>
          </cell>
          <cell r="BW5932">
            <v>9</v>
          </cell>
          <cell r="BX5932">
            <v>1</v>
          </cell>
          <cell r="BY5932">
            <v>103</v>
          </cell>
        </row>
        <row r="5933">
          <cell r="B5933">
            <v>1</v>
          </cell>
          <cell r="C5933">
            <v>17</v>
          </cell>
          <cell r="F5933">
            <v>13</v>
          </cell>
          <cell r="BW5933">
            <v>9</v>
          </cell>
          <cell r="BX5933">
            <v>1</v>
          </cell>
          <cell r="BY5933">
            <v>101</v>
          </cell>
        </row>
        <row r="5934">
          <cell r="B5934">
            <v>1</v>
          </cell>
          <cell r="C5934">
            <v>17</v>
          </cell>
          <cell r="F5934">
            <v>13</v>
          </cell>
          <cell r="BW5934">
            <v>9</v>
          </cell>
          <cell r="BX5934">
            <v>1</v>
          </cell>
          <cell r="BY5934">
            <v>102</v>
          </cell>
        </row>
        <row r="5935">
          <cell r="B5935">
            <v>2</v>
          </cell>
          <cell r="C5935">
            <v>17</v>
          </cell>
          <cell r="F5935">
            <v>3</v>
          </cell>
          <cell r="BW5935">
            <v>9</v>
          </cell>
          <cell r="BX5935">
            <v>1</v>
          </cell>
          <cell r="BY5935">
            <v>104</v>
          </cell>
        </row>
        <row r="5936">
          <cell r="B5936">
            <v>2</v>
          </cell>
          <cell r="C5936">
            <v>17</v>
          </cell>
          <cell r="F5936">
            <v>5</v>
          </cell>
          <cell r="BW5936">
            <v>9</v>
          </cell>
          <cell r="BX5936">
            <v>1</v>
          </cell>
          <cell r="BY5936">
            <v>101</v>
          </cell>
        </row>
        <row r="5937">
          <cell r="B5937">
            <v>1</v>
          </cell>
          <cell r="C5937">
            <v>12</v>
          </cell>
          <cell r="F5937">
            <v>8</v>
          </cell>
          <cell r="BW5937">
            <v>1</v>
          </cell>
          <cell r="BX5937">
            <v>1</v>
          </cell>
          <cell r="BY5937">
            <v>101</v>
          </cell>
        </row>
        <row r="5938">
          <cell r="B5938">
            <v>2</v>
          </cell>
          <cell r="C5938">
            <v>11</v>
          </cell>
          <cell r="F5938">
            <v>7</v>
          </cell>
          <cell r="BW5938">
            <v>1</v>
          </cell>
          <cell r="BX5938">
            <v>6</v>
          </cell>
          <cell r="BY5938">
            <v>214</v>
          </cell>
        </row>
        <row r="5939">
          <cell r="B5939">
            <v>1</v>
          </cell>
          <cell r="C5939">
            <v>13</v>
          </cell>
          <cell r="F5939">
            <v>9</v>
          </cell>
          <cell r="BW5939">
            <v>1</v>
          </cell>
          <cell r="BX5939">
            <v>6</v>
          </cell>
          <cell r="BY5939">
            <v>214</v>
          </cell>
        </row>
        <row r="5940">
          <cell r="B5940">
            <v>2</v>
          </cell>
          <cell r="C5940">
            <v>17</v>
          </cell>
          <cell r="F5940">
            <v>3</v>
          </cell>
          <cell r="BW5940">
            <v>9</v>
          </cell>
          <cell r="BX5940">
            <v>6</v>
          </cell>
          <cell r="BY5940">
            <v>214</v>
          </cell>
        </row>
        <row r="5941">
          <cell r="B5941">
            <v>1</v>
          </cell>
          <cell r="C5941">
            <v>13</v>
          </cell>
          <cell r="F5941">
            <v>5</v>
          </cell>
          <cell r="BW5941">
            <v>1</v>
          </cell>
          <cell r="BX5941">
            <v>1</v>
          </cell>
          <cell r="BY5941">
            <v>101</v>
          </cell>
        </row>
        <row r="5942">
          <cell r="B5942">
            <v>1</v>
          </cell>
          <cell r="C5942">
            <v>13</v>
          </cell>
          <cell r="F5942">
            <v>7</v>
          </cell>
          <cell r="BW5942">
            <v>1</v>
          </cell>
          <cell r="BX5942">
            <v>1</v>
          </cell>
          <cell r="BY5942">
            <v>101</v>
          </cell>
        </row>
        <row r="5943">
          <cell r="B5943">
            <v>2</v>
          </cell>
          <cell r="C5943">
            <v>13</v>
          </cell>
          <cell r="F5943">
            <v>4</v>
          </cell>
          <cell r="BW5943">
            <v>1</v>
          </cell>
          <cell r="BX5943">
            <v>1</v>
          </cell>
          <cell r="BY5943">
            <v>101</v>
          </cell>
        </row>
        <row r="5944">
          <cell r="B5944">
            <v>1</v>
          </cell>
          <cell r="C5944">
            <v>13</v>
          </cell>
          <cell r="F5944">
            <v>7</v>
          </cell>
          <cell r="BW5944">
            <v>1</v>
          </cell>
          <cell r="BX5944">
            <v>1</v>
          </cell>
          <cell r="BY5944">
            <v>101</v>
          </cell>
        </row>
        <row r="5945">
          <cell r="B5945">
            <v>1</v>
          </cell>
          <cell r="C5945">
            <v>13</v>
          </cell>
          <cell r="F5945">
            <v>7</v>
          </cell>
          <cell r="BW5945">
            <v>1</v>
          </cell>
          <cell r="BX5945">
            <v>1</v>
          </cell>
          <cell r="BY5945">
            <v>101</v>
          </cell>
        </row>
        <row r="5946">
          <cell r="B5946">
            <v>1</v>
          </cell>
          <cell r="C5946">
            <v>13</v>
          </cell>
          <cell r="F5946">
            <v>3</v>
          </cell>
          <cell r="BW5946">
            <v>1</v>
          </cell>
          <cell r="BX5946">
            <v>1</v>
          </cell>
          <cell r="BY5946">
            <v>101</v>
          </cell>
        </row>
        <row r="5947">
          <cell r="B5947">
            <v>1</v>
          </cell>
          <cell r="C5947">
            <v>13</v>
          </cell>
          <cell r="F5947">
            <v>4</v>
          </cell>
          <cell r="BW5947">
            <v>1</v>
          </cell>
          <cell r="BX5947">
            <v>1</v>
          </cell>
          <cell r="BY5947">
            <v>101</v>
          </cell>
        </row>
        <row r="5948">
          <cell r="B5948">
            <v>1</v>
          </cell>
          <cell r="C5948">
            <v>13</v>
          </cell>
          <cell r="F5948">
            <v>9</v>
          </cell>
          <cell r="BW5948">
            <v>1</v>
          </cell>
          <cell r="BX5948">
            <v>1</v>
          </cell>
          <cell r="BY5948">
            <v>104</v>
          </cell>
        </row>
        <row r="5949">
          <cell r="B5949">
            <v>1</v>
          </cell>
          <cell r="C5949">
            <v>13</v>
          </cell>
          <cell r="F5949">
            <v>9</v>
          </cell>
          <cell r="BW5949">
            <v>1</v>
          </cell>
          <cell r="BX5949">
            <v>1</v>
          </cell>
          <cell r="BY5949">
            <v>102</v>
          </cell>
        </row>
        <row r="5950">
          <cell r="B5950">
            <v>2</v>
          </cell>
          <cell r="C5950">
            <v>13</v>
          </cell>
          <cell r="F5950">
            <v>8</v>
          </cell>
          <cell r="BW5950">
            <v>1</v>
          </cell>
          <cell r="BX5950">
            <v>1</v>
          </cell>
          <cell r="BY5950">
            <v>102</v>
          </cell>
        </row>
        <row r="5951">
          <cell r="B5951">
            <v>1</v>
          </cell>
          <cell r="C5951">
            <v>13</v>
          </cell>
          <cell r="F5951">
            <v>7</v>
          </cell>
          <cell r="BW5951">
            <v>1</v>
          </cell>
          <cell r="BX5951">
            <v>7</v>
          </cell>
          <cell r="BY5951">
            <v>203</v>
          </cell>
        </row>
        <row r="5952">
          <cell r="B5952">
            <v>2</v>
          </cell>
          <cell r="C5952">
            <v>11</v>
          </cell>
          <cell r="F5952">
            <v>8</v>
          </cell>
          <cell r="BW5952">
            <v>1</v>
          </cell>
          <cell r="BX5952">
            <v>4</v>
          </cell>
          <cell r="BY5952">
            <v>216</v>
          </cell>
        </row>
        <row r="5953">
          <cell r="B5953">
            <v>1</v>
          </cell>
          <cell r="C5953">
            <v>11</v>
          </cell>
          <cell r="F5953">
            <v>13</v>
          </cell>
          <cell r="BW5953">
            <v>1</v>
          </cell>
          <cell r="BX5953">
            <v>4</v>
          </cell>
          <cell r="BY5953">
            <v>216</v>
          </cell>
        </row>
        <row r="5954">
          <cell r="B5954">
            <v>1</v>
          </cell>
          <cell r="C5954">
            <v>11</v>
          </cell>
          <cell r="F5954">
            <v>9</v>
          </cell>
          <cell r="BW5954">
            <v>1</v>
          </cell>
          <cell r="BX5954">
            <v>4</v>
          </cell>
          <cell r="BY5954">
            <v>445</v>
          </cell>
        </row>
        <row r="5955">
          <cell r="B5955">
            <v>2</v>
          </cell>
          <cell r="C5955">
            <v>17</v>
          </cell>
          <cell r="F5955">
            <v>10</v>
          </cell>
          <cell r="BW5955">
            <v>9</v>
          </cell>
          <cell r="BX5955">
            <v>3</v>
          </cell>
          <cell r="BY5955">
            <v>2021</v>
          </cell>
        </row>
        <row r="5956">
          <cell r="B5956">
            <v>1</v>
          </cell>
          <cell r="C5956">
            <v>12</v>
          </cell>
          <cell r="F5956">
            <v>9</v>
          </cell>
          <cell r="BW5956">
            <v>1</v>
          </cell>
          <cell r="BX5956">
            <v>4</v>
          </cell>
          <cell r="BY5956">
            <v>208</v>
          </cell>
        </row>
        <row r="5957">
          <cell r="B5957">
            <v>1</v>
          </cell>
          <cell r="C5957">
            <v>12</v>
          </cell>
          <cell r="F5957">
            <v>9</v>
          </cell>
          <cell r="BW5957">
            <v>1</v>
          </cell>
          <cell r="BX5957">
            <v>4</v>
          </cell>
          <cell r="BY5957">
            <v>208</v>
          </cell>
        </row>
        <row r="5958">
          <cell r="B5958">
            <v>1</v>
          </cell>
          <cell r="C5958">
            <v>12</v>
          </cell>
          <cell r="F5958">
            <v>8</v>
          </cell>
          <cell r="BW5958">
            <v>1</v>
          </cell>
          <cell r="BX5958">
            <v>4</v>
          </cell>
          <cell r="BY5958">
            <v>208</v>
          </cell>
        </row>
        <row r="5959">
          <cell r="B5959">
            <v>1</v>
          </cell>
          <cell r="C5959">
            <v>12</v>
          </cell>
          <cell r="F5959">
            <v>8</v>
          </cell>
          <cell r="BW5959">
            <v>1</v>
          </cell>
          <cell r="BX5959">
            <v>4</v>
          </cell>
          <cell r="BY5959">
            <v>208</v>
          </cell>
        </row>
        <row r="5960">
          <cell r="B5960">
            <v>1</v>
          </cell>
          <cell r="C5960">
            <v>13</v>
          </cell>
          <cell r="F5960">
            <v>8</v>
          </cell>
          <cell r="BW5960">
            <v>1</v>
          </cell>
          <cell r="BX5960">
            <v>3</v>
          </cell>
          <cell r="BY5960">
            <v>2021</v>
          </cell>
        </row>
        <row r="5961">
          <cell r="B5961">
            <v>1</v>
          </cell>
          <cell r="C5961">
            <v>11</v>
          </cell>
          <cell r="F5961">
            <v>10</v>
          </cell>
          <cell r="BW5961">
            <v>1</v>
          </cell>
          <cell r="BX5961">
            <v>4</v>
          </cell>
          <cell r="BY5961">
            <v>205</v>
          </cell>
        </row>
        <row r="5962">
          <cell r="B5962">
            <v>2</v>
          </cell>
          <cell r="C5962">
            <v>11</v>
          </cell>
          <cell r="F5962">
            <v>10</v>
          </cell>
          <cell r="BW5962">
            <v>1</v>
          </cell>
          <cell r="BX5962">
            <v>4</v>
          </cell>
          <cell r="BY5962">
            <v>208</v>
          </cell>
        </row>
        <row r="5963">
          <cell r="B5963">
            <v>1</v>
          </cell>
          <cell r="C5963">
            <v>11</v>
          </cell>
          <cell r="F5963">
            <v>11</v>
          </cell>
          <cell r="BW5963">
            <v>1</v>
          </cell>
          <cell r="BX5963">
            <v>4</v>
          </cell>
          <cell r="BY5963">
            <v>208</v>
          </cell>
        </row>
        <row r="5964">
          <cell r="B5964">
            <v>1</v>
          </cell>
          <cell r="C5964">
            <v>11</v>
          </cell>
          <cell r="F5964">
            <v>12</v>
          </cell>
          <cell r="BW5964">
            <v>2</v>
          </cell>
          <cell r="BX5964">
            <v>4</v>
          </cell>
          <cell r="BY5964">
            <v>208</v>
          </cell>
        </row>
        <row r="5965">
          <cell r="B5965">
            <v>1</v>
          </cell>
          <cell r="C5965">
            <v>11</v>
          </cell>
          <cell r="F5965">
            <v>12</v>
          </cell>
          <cell r="BW5965">
            <v>2</v>
          </cell>
          <cell r="BX5965">
            <v>4</v>
          </cell>
          <cell r="BY5965">
            <v>208</v>
          </cell>
        </row>
        <row r="5966">
          <cell r="B5966">
            <v>1</v>
          </cell>
          <cell r="C5966">
            <v>11</v>
          </cell>
          <cell r="F5966">
            <v>4</v>
          </cell>
          <cell r="BW5966">
            <v>2</v>
          </cell>
          <cell r="BX5966">
            <v>1</v>
          </cell>
          <cell r="BY5966">
            <v>103</v>
          </cell>
        </row>
        <row r="5967">
          <cell r="B5967">
            <v>1</v>
          </cell>
          <cell r="C5967">
            <v>11</v>
          </cell>
          <cell r="F5967">
            <v>12</v>
          </cell>
          <cell r="BW5967">
            <v>1</v>
          </cell>
          <cell r="BX5967">
            <v>2</v>
          </cell>
          <cell r="BY5967">
            <v>346</v>
          </cell>
        </row>
        <row r="5968">
          <cell r="B5968">
            <v>1</v>
          </cell>
          <cell r="C5968">
            <v>17</v>
          </cell>
          <cell r="F5968">
            <v>7</v>
          </cell>
          <cell r="BW5968">
            <v>9</v>
          </cell>
          <cell r="BX5968">
            <v>4</v>
          </cell>
          <cell r="BY5968">
            <v>205</v>
          </cell>
        </row>
        <row r="5969">
          <cell r="B5969">
            <v>1</v>
          </cell>
          <cell r="C5969">
            <v>11</v>
          </cell>
          <cell r="F5969">
            <v>11</v>
          </cell>
          <cell r="BW5969">
            <v>1</v>
          </cell>
          <cell r="BX5969">
            <v>3</v>
          </cell>
          <cell r="BY5969">
            <v>2021</v>
          </cell>
        </row>
        <row r="5970">
          <cell r="B5970">
            <v>2</v>
          </cell>
          <cell r="C5970">
            <v>11</v>
          </cell>
          <cell r="F5970">
            <v>6</v>
          </cell>
          <cell r="BW5970">
            <v>1</v>
          </cell>
          <cell r="BX5970">
            <v>7</v>
          </cell>
          <cell r="BY5970">
            <v>203</v>
          </cell>
        </row>
        <row r="5971">
          <cell r="B5971">
            <v>2</v>
          </cell>
          <cell r="C5971">
            <v>6</v>
          </cell>
          <cell r="F5971">
            <v>4</v>
          </cell>
          <cell r="BW5971">
            <v>9</v>
          </cell>
          <cell r="BX5971">
            <v>1</v>
          </cell>
          <cell r="BY5971">
            <v>101</v>
          </cell>
        </row>
        <row r="5972">
          <cell r="B5972">
            <v>1</v>
          </cell>
          <cell r="C5972">
            <v>1</v>
          </cell>
          <cell r="F5972">
            <v>10</v>
          </cell>
          <cell r="BW5972">
            <v>9</v>
          </cell>
          <cell r="BX5972">
            <v>1</v>
          </cell>
          <cell r="BY5972">
            <v>101</v>
          </cell>
        </row>
        <row r="5973">
          <cell r="B5973">
            <v>1</v>
          </cell>
          <cell r="C5973">
            <v>1</v>
          </cell>
          <cell r="F5973">
            <v>13</v>
          </cell>
          <cell r="BW5973">
            <v>1</v>
          </cell>
          <cell r="BX5973">
            <v>1</v>
          </cell>
          <cell r="BY5973">
            <v>102</v>
          </cell>
        </row>
        <row r="5974">
          <cell r="B5974">
            <v>1</v>
          </cell>
          <cell r="C5974">
            <v>4</v>
          </cell>
          <cell r="F5974">
            <v>5</v>
          </cell>
          <cell r="BW5974">
            <v>2</v>
          </cell>
          <cell r="BX5974">
            <v>1</v>
          </cell>
          <cell r="BY5974">
            <v>101</v>
          </cell>
        </row>
        <row r="5975">
          <cell r="B5975">
            <v>2</v>
          </cell>
          <cell r="C5975">
            <v>4</v>
          </cell>
          <cell r="F5975">
            <v>3</v>
          </cell>
          <cell r="BW5975">
            <v>2</v>
          </cell>
          <cell r="BX5975">
            <v>1</v>
          </cell>
          <cell r="BY5975">
            <v>101</v>
          </cell>
        </row>
        <row r="5976">
          <cell r="B5976">
            <v>2</v>
          </cell>
          <cell r="C5976">
            <v>2</v>
          </cell>
          <cell r="F5976">
            <v>5</v>
          </cell>
          <cell r="BW5976">
            <v>1</v>
          </cell>
          <cell r="BX5976">
            <v>1</v>
          </cell>
          <cell r="BY5976">
            <v>101</v>
          </cell>
        </row>
        <row r="5977">
          <cell r="B5977">
            <v>2</v>
          </cell>
          <cell r="C5977">
            <v>1</v>
          </cell>
          <cell r="F5977">
            <v>7</v>
          </cell>
          <cell r="BW5977">
            <v>1</v>
          </cell>
          <cell r="BX5977">
            <v>1</v>
          </cell>
          <cell r="BY5977">
            <v>101</v>
          </cell>
        </row>
      </sheetData>
      <sheetData sheetId="2"/>
      <sheetData sheetId="3"/>
      <sheetData sheetId="4"/>
      <sheetData sheetId="5"/>
      <sheetData sheetId="6">
        <row r="9">
          <cell r="C9">
            <v>33</v>
          </cell>
        </row>
        <row r="10">
          <cell r="C10">
            <v>10000</v>
          </cell>
        </row>
        <row r="11">
          <cell r="C11">
            <v>10001</v>
          </cell>
        </row>
        <row r="12">
          <cell r="C12">
            <v>101</v>
          </cell>
        </row>
        <row r="13">
          <cell r="C13">
            <v>102</v>
          </cell>
        </row>
        <row r="14">
          <cell r="C14">
            <v>103</v>
          </cell>
        </row>
        <row r="15">
          <cell r="C15">
            <v>104</v>
          </cell>
        </row>
        <row r="16">
          <cell r="C16">
            <v>10002</v>
          </cell>
        </row>
        <row r="17">
          <cell r="C17">
            <v>204</v>
          </cell>
        </row>
        <row r="18">
          <cell r="C18">
            <v>211</v>
          </cell>
        </row>
        <row r="19">
          <cell r="C19">
            <v>212</v>
          </cell>
        </row>
        <row r="20">
          <cell r="C20">
            <v>213</v>
          </cell>
        </row>
        <row r="21">
          <cell r="C21">
            <v>346</v>
          </cell>
        </row>
        <row r="22">
          <cell r="C22">
            <v>681</v>
          </cell>
        </row>
        <row r="23">
          <cell r="C23">
            <v>20000</v>
          </cell>
        </row>
        <row r="24">
          <cell r="C24">
            <v>20001</v>
          </cell>
        </row>
        <row r="25">
          <cell r="C25">
            <v>2021</v>
          </cell>
        </row>
        <row r="26">
          <cell r="C26">
            <v>2022</v>
          </cell>
        </row>
        <row r="27">
          <cell r="C27">
            <v>2023</v>
          </cell>
        </row>
        <row r="28">
          <cell r="C28">
            <v>2024</v>
          </cell>
        </row>
        <row r="29">
          <cell r="C29">
            <v>2025</v>
          </cell>
        </row>
        <row r="30">
          <cell r="C30">
            <v>2026</v>
          </cell>
        </row>
        <row r="31">
          <cell r="C31">
            <v>20002</v>
          </cell>
        </row>
        <row r="32">
          <cell r="C32">
            <v>205</v>
          </cell>
        </row>
        <row r="33">
          <cell r="C33">
            <v>207</v>
          </cell>
        </row>
        <row r="34">
          <cell r="C34">
            <v>208</v>
          </cell>
        </row>
        <row r="35">
          <cell r="C35">
            <v>216</v>
          </cell>
        </row>
        <row r="36">
          <cell r="C36">
            <v>423</v>
          </cell>
        </row>
        <row r="37">
          <cell r="C37">
            <v>445</v>
          </cell>
        </row>
        <row r="38">
          <cell r="C38">
            <v>461</v>
          </cell>
        </row>
        <row r="39">
          <cell r="C39">
            <v>30000</v>
          </cell>
        </row>
        <row r="40">
          <cell r="C40">
            <v>209</v>
          </cell>
        </row>
        <row r="41">
          <cell r="C41">
            <v>210</v>
          </cell>
        </row>
        <row r="42">
          <cell r="C42">
            <v>40000</v>
          </cell>
        </row>
        <row r="43">
          <cell r="C43">
            <v>214</v>
          </cell>
        </row>
        <row r="44">
          <cell r="C44">
            <v>586</v>
          </cell>
        </row>
        <row r="45">
          <cell r="C45">
            <v>50000</v>
          </cell>
        </row>
        <row r="46">
          <cell r="C46">
            <v>203</v>
          </cell>
        </row>
        <row r="47">
          <cell r="C47">
            <v>215</v>
          </cell>
        </row>
        <row r="48">
          <cell r="C48">
            <v>606</v>
          </cell>
        </row>
        <row r="49">
          <cell r="C49">
            <v>622</v>
          </cell>
        </row>
        <row r="50">
          <cell r="C50">
            <v>623</v>
          </cell>
        </row>
        <row r="51">
          <cell r="C51">
            <v>643</v>
          </cell>
        </row>
        <row r="52">
          <cell r="C52">
            <v>663</v>
          </cell>
        </row>
        <row r="53">
          <cell r="C53">
            <v>666</v>
          </cell>
        </row>
        <row r="331">
          <cell r="C331">
            <v>33</v>
          </cell>
          <cell r="E331">
            <v>2</v>
          </cell>
          <cell r="F331">
            <v>39.12127440904419</v>
          </cell>
          <cell r="G331">
            <v>39.348253275109172</v>
          </cell>
          <cell r="H331">
            <v>35.221300138312586</v>
          </cell>
          <cell r="I331">
            <v>71</v>
          </cell>
          <cell r="J331">
            <v>48.945454545454545</v>
          </cell>
          <cell r="K331">
            <v>26.498876404494382</v>
          </cell>
          <cell r="L331">
            <v>46</v>
          </cell>
          <cell r="M331">
            <v>0</v>
          </cell>
          <cell r="N331">
            <v>34.585669781931465</v>
          </cell>
          <cell r="O331">
            <v>54.808290155440417</v>
          </cell>
          <cell r="P331">
            <v>39.875</v>
          </cell>
          <cell r="Q331">
            <v>57.776397515527947</v>
          </cell>
          <cell r="R331">
            <v>65.263157894736835</v>
          </cell>
          <cell r="S331" t="str">
            <v/>
          </cell>
          <cell r="T331">
            <v>65.263157894736835</v>
          </cell>
          <cell r="U331">
            <v>41.157894736842103</v>
          </cell>
          <cell r="V331">
            <v>0</v>
          </cell>
          <cell r="W331">
            <v>66</v>
          </cell>
          <cell r="X331">
            <v>61.666666666666664</v>
          </cell>
          <cell r="Y331">
            <v>55.5</v>
          </cell>
          <cell r="Z331">
            <v>55</v>
          </cell>
          <cell r="AA331">
            <v>36</v>
          </cell>
          <cell r="AB331">
            <v>62.333333333333336</v>
          </cell>
          <cell r="AC331">
            <v>0</v>
          </cell>
          <cell r="AD331">
            <v>0</v>
          </cell>
          <cell r="AE331">
            <v>0</v>
          </cell>
          <cell r="AH331" t="str">
            <v>岡山県</v>
          </cell>
          <cell r="AI331">
            <v>33</v>
          </cell>
          <cell r="AJ331">
            <v>1</v>
          </cell>
          <cell r="AK331">
            <v>1</v>
          </cell>
          <cell r="AL331">
            <v>49.721247563352826</v>
          </cell>
          <cell r="AM331">
            <v>48.820987654320987</v>
          </cell>
          <cell r="AN331">
            <v>43.819121447028422</v>
          </cell>
          <cell r="AO331">
            <v>71</v>
          </cell>
          <cell r="AP331">
            <v>55.672727272727272</v>
          </cell>
          <cell r="AQ331">
            <v>34.515981735159819</v>
          </cell>
          <cell r="AR331">
            <v>47.75</v>
          </cell>
          <cell r="AS331" t="str">
            <v/>
          </cell>
          <cell r="AT331">
            <v>34.014218009478675</v>
          </cell>
          <cell r="AU331">
            <v>68.37373737373737</v>
          </cell>
          <cell r="AV331">
            <v>68.375</v>
          </cell>
          <cell r="AW331">
            <v>68.373493975903614</v>
          </cell>
          <cell r="AX331">
            <v>66.611111111111114</v>
          </cell>
          <cell r="AY331" t="str">
            <v/>
          </cell>
          <cell r="AZ331">
            <v>66.611111111111114</v>
          </cell>
          <cell r="BA331">
            <v>64.555555555555557</v>
          </cell>
          <cell r="BB331" t="str">
            <v/>
          </cell>
          <cell r="BC331">
            <v>64.666666666666671</v>
          </cell>
          <cell r="BD331">
            <v>66.5</v>
          </cell>
          <cell r="BE331">
            <v>63.5</v>
          </cell>
          <cell r="BF331">
            <v>73</v>
          </cell>
          <cell r="BG331">
            <v>36</v>
          </cell>
          <cell r="BH331">
            <v>72.5</v>
          </cell>
          <cell r="BI331" t="str">
            <v/>
          </cell>
          <cell r="BJ331" t="str">
            <v/>
          </cell>
          <cell r="BK331" t="str">
            <v/>
          </cell>
          <cell r="BN331" t="str">
            <v>岡山県</v>
          </cell>
          <cell r="BO331">
            <v>33</v>
          </cell>
          <cell r="BP331">
            <v>2</v>
          </cell>
          <cell r="BQ331">
            <v>1</v>
          </cell>
          <cell r="BR331">
            <v>41.03921568627451</v>
          </cell>
          <cell r="BS331">
            <v>40.916943521594682</v>
          </cell>
          <cell r="BT331">
            <v>38.31981981981982</v>
          </cell>
          <cell r="BU331" t="str">
            <v/>
          </cell>
          <cell r="BV331">
            <v>40.704761904761902</v>
          </cell>
          <cell r="BW331">
            <v>36.179487179487182</v>
          </cell>
          <cell r="BX331">
            <v>44</v>
          </cell>
          <cell r="BY331" t="str">
            <v/>
          </cell>
          <cell r="BZ331">
            <v>35.68181818181818</v>
          </cell>
          <cell r="CA331">
            <v>48.215189873417721</v>
          </cell>
          <cell r="CB331">
            <v>60.666666666666664</v>
          </cell>
          <cell r="CC331">
            <v>47.723684210526315</v>
          </cell>
          <cell r="CD331">
            <v>41</v>
          </cell>
          <cell r="CE331" t="str">
            <v/>
          </cell>
          <cell r="CF331">
            <v>41</v>
          </cell>
          <cell r="CG331">
            <v>50.25</v>
          </cell>
          <cell r="CH331" t="str">
            <v/>
          </cell>
          <cell r="CI331">
            <v>70</v>
          </cell>
          <cell r="CJ331">
            <v>52</v>
          </cell>
          <cell r="CK331">
            <v>39.5</v>
          </cell>
          <cell r="CL331">
            <v>37</v>
          </cell>
          <cell r="CM331" t="str">
            <v/>
          </cell>
          <cell r="CN331">
            <v>42</v>
          </cell>
          <cell r="CO331" t="str">
            <v/>
          </cell>
          <cell r="CP331" t="str">
            <v/>
          </cell>
          <cell r="CQ331" t="str">
            <v/>
          </cell>
        </row>
        <row r="332">
          <cell r="C332">
            <v>10000</v>
          </cell>
          <cell r="E332">
            <v>2</v>
          </cell>
          <cell r="F332">
            <v>37.48831168831169</v>
          </cell>
          <cell r="G332">
            <v>37.611491108071135</v>
          </cell>
          <cell r="H332">
            <v>34.392156862745097</v>
          </cell>
          <cell r="I332">
            <v>88</v>
          </cell>
          <cell r="J332">
            <v>45.373205741626798</v>
          </cell>
          <cell r="K332">
            <v>28.549751243781095</v>
          </cell>
          <cell r="L332">
            <v>47.4</v>
          </cell>
          <cell r="M332">
            <v>0</v>
          </cell>
          <cell r="N332">
            <v>34.600628930817614</v>
          </cell>
          <cell r="O332">
            <v>54.168067226890756</v>
          </cell>
          <cell r="P332">
            <v>44.38095238095238</v>
          </cell>
          <cell r="Q332">
            <v>56.265306122448976</v>
          </cell>
          <cell r="R332">
            <v>63.571428571428569</v>
          </cell>
          <cell r="S332" t="str">
            <v/>
          </cell>
          <cell r="T332">
            <v>63.571428571428569</v>
          </cell>
          <cell r="U332">
            <v>40.166666666666664</v>
          </cell>
          <cell r="V332">
            <v>0</v>
          </cell>
          <cell r="W332">
            <v>65.333333333333329</v>
          </cell>
          <cell r="X332">
            <v>62</v>
          </cell>
          <cell r="Y332">
            <v>56</v>
          </cell>
          <cell r="Z332">
            <v>37</v>
          </cell>
          <cell r="AA332" t="str">
            <v/>
          </cell>
          <cell r="AB332">
            <v>62.333333333333336</v>
          </cell>
          <cell r="AC332">
            <v>0</v>
          </cell>
          <cell r="AD332">
            <v>0</v>
          </cell>
          <cell r="AE332">
            <v>0</v>
          </cell>
          <cell r="AG332">
            <v>3301</v>
          </cell>
          <cell r="AH332" t="str">
            <v>県南東部</v>
          </cell>
          <cell r="AI332">
            <v>10000</v>
          </cell>
          <cell r="AJ332">
            <v>1</v>
          </cell>
          <cell r="AK332">
            <v>1</v>
          </cell>
          <cell r="AL332">
            <v>45.45145631067961</v>
          </cell>
          <cell r="AM332">
            <v>44.527918781725887</v>
          </cell>
          <cell r="AN332">
            <v>40.414925373134331</v>
          </cell>
          <cell r="AO332">
            <v>88</v>
          </cell>
          <cell r="AP332">
            <v>50.771186440677965</v>
          </cell>
          <cell r="AQ332">
            <v>34.537037037037038</v>
          </cell>
          <cell r="AR332">
            <v>47.75</v>
          </cell>
          <cell r="AS332" t="str">
            <v/>
          </cell>
          <cell r="AT332">
            <v>34.028846153846153</v>
          </cell>
          <cell r="AU332">
            <v>67.881355932203391</v>
          </cell>
          <cell r="AV332">
            <v>68.181818181818187</v>
          </cell>
          <cell r="AW332">
            <v>67.8125</v>
          </cell>
          <cell r="AX332">
            <v>65.307692307692307</v>
          </cell>
          <cell r="AY332" t="str">
            <v/>
          </cell>
          <cell r="AZ332">
            <v>65.307692307692307</v>
          </cell>
          <cell r="BA332">
            <v>66.599999999999994</v>
          </cell>
          <cell r="BB332" t="str">
            <v/>
          </cell>
          <cell r="BC332">
            <v>63</v>
          </cell>
          <cell r="BD332">
            <v>62</v>
          </cell>
          <cell r="BE332">
            <v>72.5</v>
          </cell>
          <cell r="BF332" t="str">
            <v/>
          </cell>
          <cell r="BG332" t="str">
            <v/>
          </cell>
          <cell r="BH332">
            <v>72.5</v>
          </cell>
          <cell r="BI332" t="str">
            <v/>
          </cell>
          <cell r="BJ332" t="str">
            <v/>
          </cell>
          <cell r="BK332" t="str">
            <v/>
          </cell>
          <cell r="BM332">
            <v>3301</v>
          </cell>
          <cell r="BN332" t="str">
            <v>県南東部</v>
          </cell>
          <cell r="BO332">
            <v>10000</v>
          </cell>
          <cell r="BP332">
            <v>2</v>
          </cell>
          <cell r="BQ332">
            <v>1</v>
          </cell>
          <cell r="BR332">
            <v>39.45525291828794</v>
          </cell>
          <cell r="BS332">
            <v>39.328063241106719</v>
          </cell>
          <cell r="BT332">
            <v>37.17326732673267</v>
          </cell>
          <cell r="BU332" t="str">
            <v/>
          </cell>
          <cell r="BV332">
            <v>38.799999999999997</v>
          </cell>
          <cell r="BW332">
            <v>35.866071428571431</v>
          </cell>
          <cell r="BX332">
            <v>46</v>
          </cell>
          <cell r="BY332" t="str">
            <v/>
          </cell>
          <cell r="BZ332">
            <v>35.68181818181818</v>
          </cell>
          <cell r="CA332">
            <v>47.862745098039213</v>
          </cell>
          <cell r="CB332">
            <v>60.666666666666664</v>
          </cell>
          <cell r="CC332">
            <v>47.0625</v>
          </cell>
          <cell r="CD332">
            <v>41</v>
          </cell>
          <cell r="CE332" t="str">
            <v/>
          </cell>
          <cell r="CF332">
            <v>41</v>
          </cell>
          <cell r="CG332">
            <v>49.666666666666664</v>
          </cell>
          <cell r="CH332" t="str">
            <v/>
          </cell>
          <cell r="CI332">
            <v>70</v>
          </cell>
          <cell r="CJ332" t="str">
            <v/>
          </cell>
          <cell r="CK332">
            <v>39.5</v>
          </cell>
          <cell r="CL332">
            <v>37</v>
          </cell>
          <cell r="CM332" t="str">
            <v/>
          </cell>
          <cell r="CN332">
            <v>42</v>
          </cell>
          <cell r="CO332" t="str">
            <v/>
          </cell>
          <cell r="CP332" t="str">
            <v/>
          </cell>
          <cell r="CQ332" t="str">
            <v/>
          </cell>
        </row>
        <row r="333">
          <cell r="C333">
            <v>10001</v>
          </cell>
          <cell r="E333">
            <v>2</v>
          </cell>
          <cell r="F333">
            <v>36.897711978465679</v>
          </cell>
          <cell r="G333">
            <v>36.956090651558071</v>
          </cell>
          <cell r="H333">
            <v>33.79697986577181</v>
          </cell>
          <cell r="I333">
            <v>88</v>
          </cell>
          <cell r="J333">
            <v>44.445595854922281</v>
          </cell>
          <cell r="K333">
            <v>28.549751243781095</v>
          </cell>
          <cell r="L333">
            <v>47.4</v>
          </cell>
          <cell r="M333">
            <v>0</v>
          </cell>
          <cell r="N333">
            <v>34.600628930817614</v>
          </cell>
          <cell r="O333">
            <v>54.072727272727271</v>
          </cell>
          <cell r="P333">
            <v>44.38095238095238</v>
          </cell>
          <cell r="Q333">
            <v>56.359550561797754</v>
          </cell>
          <cell r="R333">
            <v>64.769230769230774</v>
          </cell>
          <cell r="S333" t="str">
            <v/>
          </cell>
          <cell r="T333">
            <v>64.769230769230774</v>
          </cell>
          <cell r="U333">
            <v>40.166666666666664</v>
          </cell>
          <cell r="V333">
            <v>0</v>
          </cell>
          <cell r="W333">
            <v>65.333333333333329</v>
          </cell>
          <cell r="X333">
            <v>62</v>
          </cell>
          <cell r="Y333">
            <v>56</v>
          </cell>
          <cell r="Z333">
            <v>37</v>
          </cell>
          <cell r="AA333" t="str">
            <v/>
          </cell>
          <cell r="AB333">
            <v>62.333333333333336</v>
          </cell>
          <cell r="AC333">
            <v>0</v>
          </cell>
          <cell r="AD333">
            <v>0</v>
          </cell>
          <cell r="AE333">
            <v>0</v>
          </cell>
          <cell r="AH333" t="str">
            <v>岡山市＊</v>
          </cell>
          <cell r="AI333">
            <v>10001</v>
          </cell>
          <cell r="AJ333">
            <v>1</v>
          </cell>
          <cell r="AK333">
            <v>1</v>
          </cell>
          <cell r="AL333">
            <v>44.779746835443035</v>
          </cell>
          <cell r="AM333">
            <v>43.793650793650791</v>
          </cell>
          <cell r="AN333">
            <v>39.709876543209873</v>
          </cell>
          <cell r="AO333">
            <v>88</v>
          </cell>
          <cell r="AP333">
            <v>49.700934579439256</v>
          </cell>
          <cell r="AQ333">
            <v>34.537037037037038</v>
          </cell>
          <cell r="AR333">
            <v>47.75</v>
          </cell>
          <cell r="AS333" t="str">
            <v/>
          </cell>
          <cell r="AT333">
            <v>34.028846153846153</v>
          </cell>
          <cell r="AU333">
            <v>68.296296296296291</v>
          </cell>
          <cell r="AV333">
            <v>68.181818181818187</v>
          </cell>
          <cell r="AW333">
            <v>68.325581395348834</v>
          </cell>
          <cell r="AX333">
            <v>66.75</v>
          </cell>
          <cell r="AY333" t="str">
            <v/>
          </cell>
          <cell r="AZ333">
            <v>66.75</v>
          </cell>
          <cell r="BA333">
            <v>66.599999999999994</v>
          </cell>
          <cell r="BB333" t="str">
            <v/>
          </cell>
          <cell r="BC333">
            <v>63</v>
          </cell>
          <cell r="BD333">
            <v>62</v>
          </cell>
          <cell r="BE333">
            <v>72.5</v>
          </cell>
          <cell r="BF333" t="str">
            <v/>
          </cell>
          <cell r="BG333" t="str">
            <v/>
          </cell>
          <cell r="BH333">
            <v>72.5</v>
          </cell>
          <cell r="BI333" t="str">
            <v/>
          </cell>
          <cell r="BJ333" t="str">
            <v/>
          </cell>
          <cell r="BK333" t="str">
            <v/>
          </cell>
          <cell r="BN333" t="str">
            <v>岡山市＊</v>
          </cell>
          <cell r="BO333">
            <v>10001</v>
          </cell>
          <cell r="BP333">
            <v>2</v>
          </cell>
          <cell r="BQ333">
            <v>1</v>
          </cell>
          <cell r="BR333">
            <v>39.221774193548384</v>
          </cell>
          <cell r="BS333">
            <v>39.08606557377049</v>
          </cell>
          <cell r="BT333">
            <v>36.939086294416242</v>
          </cell>
          <cell r="BU333" t="str">
            <v/>
          </cell>
          <cell r="BV333">
            <v>38.352941176470587</v>
          </cell>
          <cell r="BW333">
            <v>35.866071428571431</v>
          </cell>
          <cell r="BX333">
            <v>46</v>
          </cell>
          <cell r="BY333" t="str">
            <v/>
          </cell>
          <cell r="BZ333">
            <v>35.68181818181818</v>
          </cell>
          <cell r="CA333">
            <v>48.085106382978722</v>
          </cell>
          <cell r="CB333">
            <v>60.666666666666664</v>
          </cell>
          <cell r="CC333">
            <v>47.227272727272727</v>
          </cell>
          <cell r="CD333">
            <v>41</v>
          </cell>
          <cell r="CE333" t="str">
            <v/>
          </cell>
          <cell r="CF333">
            <v>41</v>
          </cell>
          <cell r="CG333">
            <v>49.666666666666664</v>
          </cell>
          <cell r="CH333" t="str">
            <v/>
          </cell>
          <cell r="CI333">
            <v>70</v>
          </cell>
          <cell r="CJ333" t="str">
            <v/>
          </cell>
          <cell r="CK333">
            <v>39.5</v>
          </cell>
          <cell r="CL333">
            <v>37</v>
          </cell>
          <cell r="CM333" t="str">
            <v/>
          </cell>
          <cell r="CN333">
            <v>42</v>
          </cell>
          <cell r="CO333" t="str">
            <v/>
          </cell>
          <cell r="CP333" t="str">
            <v/>
          </cell>
          <cell r="CQ333" t="str">
            <v/>
          </cell>
        </row>
        <row r="334">
          <cell r="C334">
            <v>101</v>
          </cell>
          <cell r="E334">
            <v>2</v>
          </cell>
          <cell r="F334">
            <v>32.888888888888886</v>
          </cell>
          <cell r="G334">
            <v>32.707903780068726</v>
          </cell>
          <cell r="H334">
            <v>29.976608187134502</v>
          </cell>
          <cell r="I334" t="str">
            <v/>
          </cell>
          <cell r="J334">
            <v>35.144144144144143</v>
          </cell>
          <cell r="K334">
            <v>28.549751243781095</v>
          </cell>
          <cell r="L334">
            <v>47.4</v>
          </cell>
          <cell r="M334">
            <v>0</v>
          </cell>
          <cell r="N334">
            <v>34.600628930817614</v>
          </cell>
          <cell r="O334">
            <v>53.014492753623188</v>
          </cell>
          <cell r="P334">
            <v>42.428571428571431</v>
          </cell>
          <cell r="Q334">
            <v>55.709090909090911</v>
          </cell>
          <cell r="R334">
            <v>77.599999999999994</v>
          </cell>
          <cell r="S334" t="str">
            <v/>
          </cell>
          <cell r="T334">
            <v>77.599999999999994</v>
          </cell>
          <cell r="U334">
            <v>37.090909090909093</v>
          </cell>
          <cell r="V334">
            <v>0</v>
          </cell>
          <cell r="W334">
            <v>65.333333333333329</v>
          </cell>
          <cell r="X334">
            <v>62</v>
          </cell>
          <cell r="Y334">
            <v>50</v>
          </cell>
          <cell r="Z334">
            <v>37</v>
          </cell>
          <cell r="AA334" t="str">
            <v/>
          </cell>
          <cell r="AB334">
            <v>56.5</v>
          </cell>
          <cell r="AC334">
            <v>0</v>
          </cell>
          <cell r="AD334">
            <v>0</v>
          </cell>
          <cell r="AE334">
            <v>0</v>
          </cell>
          <cell r="AG334">
            <v>33101</v>
          </cell>
          <cell r="AH334" t="str">
            <v>岡山市　北区</v>
          </cell>
          <cell r="AI334">
            <v>101</v>
          </cell>
          <cell r="AJ334">
            <v>1</v>
          </cell>
          <cell r="AK334">
            <v>1</v>
          </cell>
          <cell r="AL334">
            <v>39.910493827160494</v>
          </cell>
          <cell r="AM334">
            <v>38.996825396825393</v>
          </cell>
          <cell r="AN334">
            <v>35.288256227758005</v>
          </cell>
          <cell r="AO334" t="str">
            <v/>
          </cell>
          <cell r="AP334">
            <v>37.784615384615385</v>
          </cell>
          <cell r="AQ334">
            <v>34.537037037037038</v>
          </cell>
          <cell r="AR334">
            <v>47.75</v>
          </cell>
          <cell r="AS334" t="str">
            <v/>
          </cell>
          <cell r="AT334">
            <v>34.028846153846153</v>
          </cell>
          <cell r="AU334">
            <v>69.647058823529406</v>
          </cell>
          <cell r="AV334">
            <v>69.428571428571431</v>
          </cell>
          <cell r="AW334">
            <v>69.703703703703709</v>
          </cell>
          <cell r="AX334">
            <v>77.599999999999994</v>
          </cell>
          <cell r="AY334" t="str">
            <v/>
          </cell>
          <cell r="AZ334">
            <v>77.599999999999994</v>
          </cell>
          <cell r="BA334">
            <v>64.75</v>
          </cell>
          <cell r="BB334" t="str">
            <v/>
          </cell>
          <cell r="BC334">
            <v>63</v>
          </cell>
          <cell r="BD334">
            <v>62</v>
          </cell>
          <cell r="BE334">
            <v>71</v>
          </cell>
          <cell r="BF334" t="str">
            <v/>
          </cell>
          <cell r="BG334" t="str">
            <v/>
          </cell>
          <cell r="BH334">
            <v>71</v>
          </cell>
          <cell r="BI334" t="str">
            <v/>
          </cell>
          <cell r="BJ334" t="str">
            <v/>
          </cell>
          <cell r="BK334" t="str">
            <v/>
          </cell>
          <cell r="BM334">
            <v>33101</v>
          </cell>
          <cell r="BN334" t="str">
            <v>岡山市　北区</v>
          </cell>
          <cell r="BO334">
            <v>101</v>
          </cell>
          <cell r="BP334">
            <v>2</v>
          </cell>
          <cell r="BQ334">
            <v>1</v>
          </cell>
          <cell r="BR334">
            <v>36.513227513227513</v>
          </cell>
          <cell r="BS334">
            <v>36.301075268817208</v>
          </cell>
          <cell r="BT334">
            <v>34.569620253164558</v>
          </cell>
          <cell r="BU334" t="str">
            <v/>
          </cell>
          <cell r="BV334">
            <v>31.413043478260871</v>
          </cell>
          <cell r="BW334">
            <v>35.866071428571431</v>
          </cell>
          <cell r="BX334">
            <v>46</v>
          </cell>
          <cell r="BY334" t="str">
            <v/>
          </cell>
          <cell r="BZ334">
            <v>35.68181818181818</v>
          </cell>
          <cell r="CA334">
            <v>46.071428571428569</v>
          </cell>
          <cell r="CB334">
            <v>54</v>
          </cell>
          <cell r="CC334">
            <v>45.46153846153846</v>
          </cell>
          <cell r="CD334" t="str">
            <v/>
          </cell>
          <cell r="CE334" t="str">
            <v/>
          </cell>
          <cell r="CF334" t="str">
            <v/>
          </cell>
          <cell r="CG334">
            <v>49.666666666666664</v>
          </cell>
          <cell r="CH334" t="str">
            <v/>
          </cell>
          <cell r="CI334">
            <v>70</v>
          </cell>
          <cell r="CJ334" t="str">
            <v/>
          </cell>
          <cell r="CK334">
            <v>39.5</v>
          </cell>
          <cell r="CL334">
            <v>37</v>
          </cell>
          <cell r="CM334" t="str">
            <v/>
          </cell>
          <cell r="CN334">
            <v>42</v>
          </cell>
          <cell r="CO334" t="str">
            <v/>
          </cell>
          <cell r="CP334" t="str">
            <v/>
          </cell>
          <cell r="CQ334" t="str">
            <v/>
          </cell>
        </row>
        <row r="335">
          <cell r="C335">
            <v>102</v>
          </cell>
          <cell r="E335">
            <v>2</v>
          </cell>
          <cell r="F335">
            <v>55.138888888888886</v>
          </cell>
          <cell r="G335">
            <v>57.910447761194028</v>
          </cell>
          <cell r="H335">
            <v>59.270833333333336</v>
          </cell>
          <cell r="I335" t="str">
            <v/>
          </cell>
          <cell r="J335">
            <v>59.270833333333336</v>
          </cell>
          <cell r="K335" t="str">
            <v/>
          </cell>
          <cell r="L335" t="str">
            <v/>
          </cell>
          <cell r="M335" t="str">
            <v/>
          </cell>
          <cell r="N335" t="str">
            <v/>
          </cell>
          <cell r="O335">
            <v>54.473684210526315</v>
          </cell>
          <cell r="P335">
            <v>40</v>
          </cell>
          <cell r="Q335">
            <v>57.1875</v>
          </cell>
          <cell r="R335">
            <v>90</v>
          </cell>
          <cell r="S335" t="str">
            <v/>
          </cell>
          <cell r="T335">
            <v>90</v>
          </cell>
          <cell r="U335" t="str">
            <v/>
          </cell>
          <cell r="V335" t="str">
            <v/>
          </cell>
          <cell r="W335" t="str">
            <v/>
          </cell>
          <cell r="X335" t="str">
            <v/>
          </cell>
          <cell r="Y335" t="str">
            <v/>
          </cell>
          <cell r="Z335" t="str">
            <v/>
          </cell>
          <cell r="AA335" t="str">
            <v/>
          </cell>
          <cell r="AB335" t="str">
            <v/>
          </cell>
          <cell r="AC335">
            <v>0</v>
          </cell>
          <cell r="AD335">
            <v>0</v>
          </cell>
          <cell r="AE335" t="str">
            <v/>
          </cell>
          <cell r="AG335">
            <v>33102</v>
          </cell>
          <cell r="AH335" t="str">
            <v>岡山市　中区</v>
          </cell>
          <cell r="AI335">
            <v>102</v>
          </cell>
          <cell r="AJ335">
            <v>1</v>
          </cell>
          <cell r="AK335">
            <v>1</v>
          </cell>
          <cell r="AL335">
            <v>73.666666666666671</v>
          </cell>
          <cell r="AM335">
            <v>73.103448275862064</v>
          </cell>
          <cell r="AN335">
            <v>73.130434782608702</v>
          </cell>
          <cell r="AO335" t="str">
            <v/>
          </cell>
          <cell r="AP335">
            <v>73.130434782608702</v>
          </cell>
          <cell r="AQ335" t="str">
            <v/>
          </cell>
          <cell r="AR335" t="str">
            <v/>
          </cell>
          <cell r="AS335" t="str">
            <v/>
          </cell>
          <cell r="AT335" t="str">
            <v/>
          </cell>
          <cell r="AU335">
            <v>73</v>
          </cell>
          <cell r="AV335">
            <v>46</v>
          </cell>
          <cell r="AW335">
            <v>78.400000000000006</v>
          </cell>
          <cell r="AX335">
            <v>90</v>
          </cell>
          <cell r="AY335" t="str">
            <v/>
          </cell>
          <cell r="AZ335">
            <v>90</v>
          </cell>
          <cell r="BA335" t="str">
            <v/>
          </cell>
          <cell r="BB335" t="str">
            <v/>
          </cell>
          <cell r="BC335" t="str">
            <v/>
          </cell>
          <cell r="BD335" t="str">
            <v/>
          </cell>
          <cell r="BE335" t="str">
            <v/>
          </cell>
          <cell r="BF335" t="str">
            <v/>
          </cell>
          <cell r="BG335" t="str">
            <v/>
          </cell>
          <cell r="BH335" t="str">
            <v/>
          </cell>
          <cell r="BI335" t="str">
            <v/>
          </cell>
          <cell r="BJ335" t="str">
            <v/>
          </cell>
          <cell r="BK335" t="str">
            <v/>
          </cell>
          <cell r="BM335">
            <v>33102</v>
          </cell>
          <cell r="BN335" t="str">
            <v>岡山市　中区</v>
          </cell>
          <cell r="BO335">
            <v>102</v>
          </cell>
          <cell r="BP335">
            <v>2</v>
          </cell>
          <cell r="BQ335">
            <v>1</v>
          </cell>
          <cell r="BR335">
            <v>47.567567567567565</v>
          </cell>
          <cell r="BS335">
            <v>47.567567567567565</v>
          </cell>
          <cell r="BT335">
            <v>46.52</v>
          </cell>
          <cell r="BU335" t="str">
            <v/>
          </cell>
          <cell r="BV335">
            <v>46.52</v>
          </cell>
          <cell r="BW335" t="str">
            <v/>
          </cell>
          <cell r="BX335" t="str">
            <v/>
          </cell>
          <cell r="BY335" t="str">
            <v/>
          </cell>
          <cell r="BZ335" t="str">
            <v/>
          </cell>
          <cell r="CA335">
            <v>49.75</v>
          </cell>
          <cell r="CB335">
            <v>74</v>
          </cell>
          <cell r="CC335">
            <v>47.545454545454547</v>
          </cell>
          <cell r="CD335" t="str">
            <v/>
          </cell>
          <cell r="CE335" t="str">
            <v/>
          </cell>
          <cell r="CF335" t="str">
            <v/>
          </cell>
          <cell r="CG335" t="str">
            <v/>
          </cell>
          <cell r="CH335" t="str">
            <v/>
          </cell>
          <cell r="CI335" t="str">
            <v/>
          </cell>
          <cell r="CJ335" t="str">
            <v/>
          </cell>
          <cell r="CK335" t="str">
            <v/>
          </cell>
          <cell r="CL335" t="str">
            <v/>
          </cell>
          <cell r="CM335" t="str">
            <v/>
          </cell>
          <cell r="CN335" t="str">
            <v/>
          </cell>
          <cell r="CO335" t="str">
            <v/>
          </cell>
          <cell r="CP335" t="str">
            <v/>
          </cell>
          <cell r="CQ335" t="str">
            <v/>
          </cell>
        </row>
        <row r="336">
          <cell r="C336">
            <v>103</v>
          </cell>
          <cell r="E336">
            <v>2</v>
          </cell>
          <cell r="F336">
            <v>61.565217391304351</v>
          </cell>
          <cell r="G336">
            <v>65.263157894736835</v>
          </cell>
          <cell r="H336">
            <v>70.7</v>
          </cell>
          <cell r="I336" t="str">
            <v/>
          </cell>
          <cell r="J336">
            <v>70.7</v>
          </cell>
          <cell r="K336" t="str">
            <v/>
          </cell>
          <cell r="L336" t="str">
            <v/>
          </cell>
          <cell r="M336" t="str">
            <v/>
          </cell>
          <cell r="N336" t="str">
            <v/>
          </cell>
          <cell r="O336">
            <v>59.222222222222221</v>
          </cell>
          <cell r="P336">
            <v>72.666666666666671</v>
          </cell>
          <cell r="Q336">
            <v>52.5</v>
          </cell>
          <cell r="R336">
            <v>58.666666666666664</v>
          </cell>
          <cell r="S336" t="str">
            <v/>
          </cell>
          <cell r="T336">
            <v>58.666666666666664</v>
          </cell>
          <cell r="U336" t="str">
            <v/>
          </cell>
          <cell r="V336" t="str">
            <v/>
          </cell>
          <cell r="W336" t="str">
            <v/>
          </cell>
          <cell r="X336" t="str">
            <v/>
          </cell>
          <cell r="Y336" t="str">
            <v/>
          </cell>
          <cell r="Z336" t="str">
            <v/>
          </cell>
          <cell r="AA336" t="str">
            <v/>
          </cell>
          <cell r="AB336" t="str">
            <v/>
          </cell>
          <cell r="AC336" t="str">
            <v/>
          </cell>
          <cell r="AD336">
            <v>0</v>
          </cell>
          <cell r="AE336" t="str">
            <v/>
          </cell>
          <cell r="AG336">
            <v>33103</v>
          </cell>
          <cell r="AH336" t="str">
            <v>岡山市　東区</v>
          </cell>
          <cell r="AI336">
            <v>103</v>
          </cell>
          <cell r="AJ336">
            <v>1</v>
          </cell>
          <cell r="AK336">
            <v>1</v>
          </cell>
          <cell r="AL336">
            <v>67.5</v>
          </cell>
          <cell r="AM336">
            <v>69.538461538461533</v>
          </cell>
          <cell r="AN336">
            <v>77.571428571428569</v>
          </cell>
          <cell r="AO336" t="str">
            <v/>
          </cell>
          <cell r="AP336">
            <v>77.571428571428569</v>
          </cell>
          <cell r="AQ336" t="str">
            <v/>
          </cell>
          <cell r="AR336" t="str">
            <v/>
          </cell>
          <cell r="AS336" t="str">
            <v/>
          </cell>
          <cell r="AT336" t="str">
            <v/>
          </cell>
          <cell r="AU336">
            <v>60.166666666666664</v>
          </cell>
          <cell r="AV336">
            <v>72.666666666666671</v>
          </cell>
          <cell r="AW336">
            <v>47.666666666666664</v>
          </cell>
          <cell r="AX336">
            <v>58.666666666666664</v>
          </cell>
          <cell r="AY336" t="str">
            <v/>
          </cell>
          <cell r="AZ336">
            <v>58.666666666666664</v>
          </cell>
          <cell r="BA336" t="str">
            <v/>
          </cell>
          <cell r="BB336" t="str">
            <v/>
          </cell>
          <cell r="BC336" t="str">
            <v/>
          </cell>
          <cell r="BD336" t="str">
            <v/>
          </cell>
          <cell r="BE336" t="str">
            <v/>
          </cell>
          <cell r="BF336" t="str">
            <v/>
          </cell>
          <cell r="BG336" t="str">
            <v/>
          </cell>
          <cell r="BH336" t="str">
            <v/>
          </cell>
          <cell r="BI336" t="str">
            <v/>
          </cell>
          <cell r="BJ336" t="str">
            <v/>
          </cell>
          <cell r="BK336" t="str">
            <v/>
          </cell>
          <cell r="BM336">
            <v>33103</v>
          </cell>
          <cell r="BN336" t="str">
            <v>岡山市　東区</v>
          </cell>
          <cell r="BO336">
            <v>103</v>
          </cell>
          <cell r="BP336">
            <v>2</v>
          </cell>
          <cell r="BQ336">
            <v>1</v>
          </cell>
          <cell r="BR336">
            <v>56</v>
          </cell>
          <cell r="BS336">
            <v>56</v>
          </cell>
          <cell r="BT336">
            <v>54.666666666666664</v>
          </cell>
          <cell r="BU336" t="str">
            <v/>
          </cell>
          <cell r="BV336">
            <v>54.666666666666664</v>
          </cell>
          <cell r="BW336" t="str">
            <v/>
          </cell>
          <cell r="BX336" t="str">
            <v/>
          </cell>
          <cell r="BY336" t="str">
            <v/>
          </cell>
          <cell r="BZ336" t="str">
            <v/>
          </cell>
          <cell r="CA336">
            <v>57.333333333333336</v>
          </cell>
          <cell r="CB336" t="str">
            <v/>
          </cell>
          <cell r="CC336">
            <v>57.333333333333336</v>
          </cell>
          <cell r="CD336" t="str">
            <v/>
          </cell>
          <cell r="CE336" t="str">
            <v/>
          </cell>
          <cell r="CF336" t="str">
            <v/>
          </cell>
          <cell r="CG336" t="str">
            <v/>
          </cell>
          <cell r="CH336" t="str">
            <v/>
          </cell>
          <cell r="CI336" t="str">
            <v/>
          </cell>
          <cell r="CJ336" t="str">
            <v/>
          </cell>
          <cell r="CK336" t="str">
            <v/>
          </cell>
          <cell r="CL336" t="str">
            <v/>
          </cell>
          <cell r="CM336" t="str">
            <v/>
          </cell>
          <cell r="CN336" t="str">
            <v/>
          </cell>
          <cell r="CO336" t="str">
            <v/>
          </cell>
          <cell r="CP336" t="str">
            <v/>
          </cell>
          <cell r="CQ336" t="str">
            <v/>
          </cell>
        </row>
        <row r="337">
          <cell r="C337">
            <v>104</v>
          </cell>
          <cell r="E337">
            <v>2</v>
          </cell>
          <cell r="F337">
            <v>48.822222222222223</v>
          </cell>
          <cell r="G337">
            <v>50.921052631578945</v>
          </cell>
          <cell r="H337">
            <v>48.52</v>
          </cell>
          <cell r="I337">
            <v>88</v>
          </cell>
          <cell r="J337">
            <v>46.875</v>
          </cell>
          <cell r="K337" t="str">
            <v/>
          </cell>
          <cell r="L337" t="str">
            <v/>
          </cell>
          <cell r="M337" t="str">
            <v/>
          </cell>
          <cell r="N337" t="str">
            <v/>
          </cell>
          <cell r="O337">
            <v>55.53846153846154</v>
          </cell>
          <cell r="P337">
            <v>0</v>
          </cell>
          <cell r="Q337">
            <v>60.166666666666664</v>
          </cell>
          <cell r="R337">
            <v>47</v>
          </cell>
          <cell r="S337" t="str">
            <v/>
          </cell>
          <cell r="T337">
            <v>47</v>
          </cell>
          <cell r="U337">
            <v>74</v>
          </cell>
          <cell r="V337" t="str">
            <v/>
          </cell>
          <cell r="W337" t="str">
            <v/>
          </cell>
          <cell r="X337" t="str">
            <v/>
          </cell>
          <cell r="Y337">
            <v>74</v>
          </cell>
          <cell r="Z337" t="str">
            <v/>
          </cell>
          <cell r="AA337" t="str">
            <v/>
          </cell>
          <cell r="AB337">
            <v>74</v>
          </cell>
          <cell r="AC337" t="str">
            <v/>
          </cell>
          <cell r="AD337">
            <v>0</v>
          </cell>
          <cell r="AE337" t="str">
            <v/>
          </cell>
          <cell r="AG337">
            <v>33104</v>
          </cell>
          <cell r="AH337" t="str">
            <v>岡山市　南区</v>
          </cell>
          <cell r="AI337">
            <v>104</v>
          </cell>
          <cell r="AJ337">
            <v>1</v>
          </cell>
          <cell r="AK337">
            <v>1</v>
          </cell>
          <cell r="AL337">
            <v>58.68</v>
          </cell>
          <cell r="AM337">
            <v>59.333333333333336</v>
          </cell>
          <cell r="AN337">
            <v>55.769230769230766</v>
          </cell>
          <cell r="AO337">
            <v>88</v>
          </cell>
          <cell r="AP337">
            <v>53.083333333333336</v>
          </cell>
          <cell r="AQ337" t="str">
            <v/>
          </cell>
          <cell r="AR337" t="str">
            <v/>
          </cell>
          <cell r="AS337" t="str">
            <v/>
          </cell>
          <cell r="AT337" t="str">
            <v/>
          </cell>
          <cell r="AU337">
            <v>65.125</v>
          </cell>
          <cell r="AV337" t="str">
            <v/>
          </cell>
          <cell r="AW337">
            <v>65.125</v>
          </cell>
          <cell r="AX337">
            <v>49</v>
          </cell>
          <cell r="AY337" t="str">
            <v/>
          </cell>
          <cell r="AZ337">
            <v>49</v>
          </cell>
          <cell r="BA337">
            <v>74</v>
          </cell>
          <cell r="BB337" t="str">
            <v/>
          </cell>
          <cell r="BC337" t="str">
            <v/>
          </cell>
          <cell r="BD337" t="str">
            <v/>
          </cell>
          <cell r="BE337">
            <v>74</v>
          </cell>
          <cell r="BF337" t="str">
            <v/>
          </cell>
          <cell r="BG337" t="str">
            <v/>
          </cell>
          <cell r="BH337">
            <v>74</v>
          </cell>
          <cell r="BI337" t="str">
            <v/>
          </cell>
          <cell r="BJ337" t="str">
            <v/>
          </cell>
          <cell r="BK337" t="str">
            <v/>
          </cell>
          <cell r="BM337">
            <v>33104</v>
          </cell>
          <cell r="BN337" t="str">
            <v>岡山市　南区</v>
          </cell>
          <cell r="BO337">
            <v>104</v>
          </cell>
          <cell r="BP337">
            <v>2</v>
          </cell>
          <cell r="BQ337">
            <v>1</v>
          </cell>
          <cell r="BR337">
            <v>45.625</v>
          </cell>
          <cell r="BS337">
            <v>45.93333333333333</v>
          </cell>
          <cell r="BT337">
            <v>44.363636363636367</v>
          </cell>
          <cell r="BU337" t="str">
            <v/>
          </cell>
          <cell r="BV337">
            <v>44.363636363636367</v>
          </cell>
          <cell r="BW337" t="str">
            <v/>
          </cell>
          <cell r="BX337" t="str">
            <v/>
          </cell>
          <cell r="BY337" t="str">
            <v/>
          </cell>
          <cell r="BZ337" t="str">
            <v/>
          </cell>
          <cell r="CA337">
            <v>50.25</v>
          </cell>
          <cell r="CB337" t="str">
            <v/>
          </cell>
          <cell r="CC337">
            <v>50.25</v>
          </cell>
          <cell r="CD337">
            <v>41</v>
          </cell>
          <cell r="CE337" t="str">
            <v/>
          </cell>
          <cell r="CF337">
            <v>41</v>
          </cell>
          <cell r="CG337" t="str">
            <v/>
          </cell>
          <cell r="CH337" t="str">
            <v/>
          </cell>
          <cell r="CI337" t="str">
            <v/>
          </cell>
          <cell r="CJ337" t="str">
            <v/>
          </cell>
          <cell r="CK337" t="str">
            <v/>
          </cell>
          <cell r="CL337" t="str">
            <v/>
          </cell>
          <cell r="CM337" t="str">
            <v/>
          </cell>
          <cell r="CN337" t="str">
            <v/>
          </cell>
          <cell r="CO337" t="str">
            <v/>
          </cell>
          <cell r="CP337" t="str">
            <v/>
          </cell>
          <cell r="CQ337" t="str">
            <v/>
          </cell>
        </row>
        <row r="338">
          <cell r="C338">
            <v>10002</v>
          </cell>
          <cell r="E338">
            <v>2</v>
          </cell>
          <cell r="F338">
            <v>53.74074074074074</v>
          </cell>
          <cell r="G338">
            <v>56.12</v>
          </cell>
          <cell r="H338">
            <v>56.5625</v>
          </cell>
          <cell r="I338" t="str">
            <v/>
          </cell>
          <cell r="J338">
            <v>56.5625</v>
          </cell>
          <cell r="K338" t="str">
            <v/>
          </cell>
          <cell r="L338" t="str">
            <v/>
          </cell>
          <cell r="M338" t="str">
            <v/>
          </cell>
          <cell r="N338" t="str">
            <v/>
          </cell>
          <cell r="O338">
            <v>55.333333333333336</v>
          </cell>
          <cell r="P338" t="str">
            <v/>
          </cell>
          <cell r="Q338">
            <v>55.333333333333336</v>
          </cell>
          <cell r="R338">
            <v>48</v>
          </cell>
          <cell r="S338" t="str">
            <v/>
          </cell>
          <cell r="T338">
            <v>48</v>
          </cell>
          <cell r="U338" t="str">
            <v/>
          </cell>
          <cell r="V338" t="str">
            <v/>
          </cell>
          <cell r="W338" t="str">
            <v/>
          </cell>
          <cell r="X338" t="str">
            <v/>
          </cell>
          <cell r="Y338" t="str">
            <v/>
          </cell>
          <cell r="Z338" t="str">
            <v/>
          </cell>
          <cell r="AA338" t="str">
            <v/>
          </cell>
          <cell r="AB338" t="str">
            <v/>
          </cell>
          <cell r="AC338" t="str">
            <v/>
          </cell>
          <cell r="AD338">
            <v>0</v>
          </cell>
          <cell r="AE338" t="str">
            <v/>
          </cell>
          <cell r="AH338" t="str">
            <v>県南東部（岡山市を除く）</v>
          </cell>
          <cell r="AI338">
            <v>10002</v>
          </cell>
          <cell r="AJ338">
            <v>1</v>
          </cell>
          <cell r="AK338">
            <v>1</v>
          </cell>
          <cell r="AL338">
            <v>61.058823529411768</v>
          </cell>
          <cell r="AM338">
            <v>61.875</v>
          </cell>
          <cell r="AN338">
            <v>61.18181818181818</v>
          </cell>
          <cell r="AO338" t="str">
            <v/>
          </cell>
          <cell r="AP338">
            <v>61.18181818181818</v>
          </cell>
          <cell r="AQ338" t="str">
            <v/>
          </cell>
          <cell r="AR338" t="str">
            <v/>
          </cell>
          <cell r="AS338" t="str">
            <v/>
          </cell>
          <cell r="AT338" t="str">
            <v/>
          </cell>
          <cell r="AU338">
            <v>63.4</v>
          </cell>
          <cell r="AV338" t="str">
            <v/>
          </cell>
          <cell r="AW338">
            <v>63.4</v>
          </cell>
          <cell r="AX338">
            <v>48</v>
          </cell>
          <cell r="AY338" t="str">
            <v/>
          </cell>
          <cell r="AZ338">
            <v>48</v>
          </cell>
          <cell r="BA338" t="str">
            <v/>
          </cell>
          <cell r="BB338" t="str">
            <v/>
          </cell>
          <cell r="BC338" t="str">
            <v/>
          </cell>
          <cell r="BD338" t="str">
            <v/>
          </cell>
          <cell r="BE338" t="str">
            <v/>
          </cell>
          <cell r="BF338" t="str">
            <v/>
          </cell>
          <cell r="BG338" t="str">
            <v/>
          </cell>
          <cell r="BH338" t="str">
            <v/>
          </cell>
          <cell r="BI338" t="str">
            <v/>
          </cell>
          <cell r="BJ338" t="str">
            <v/>
          </cell>
          <cell r="BK338" t="str">
            <v/>
          </cell>
          <cell r="BN338" t="str">
            <v>県南東部（岡山市を除く）</v>
          </cell>
          <cell r="BO338">
            <v>10002</v>
          </cell>
          <cell r="BP338">
            <v>2</v>
          </cell>
          <cell r="BQ338">
            <v>1</v>
          </cell>
          <cell r="BR338">
            <v>45.888888888888886</v>
          </cell>
          <cell r="BS338">
            <v>45.888888888888886</v>
          </cell>
          <cell r="BT338">
            <v>46.4</v>
          </cell>
          <cell r="BU338" t="str">
            <v/>
          </cell>
          <cell r="BV338">
            <v>46.4</v>
          </cell>
          <cell r="BW338" t="str">
            <v/>
          </cell>
          <cell r="BX338" t="str">
            <v/>
          </cell>
          <cell r="BY338" t="str">
            <v/>
          </cell>
          <cell r="BZ338" t="str">
            <v/>
          </cell>
          <cell r="CA338">
            <v>45.25</v>
          </cell>
          <cell r="CB338" t="str">
            <v/>
          </cell>
          <cell r="CC338">
            <v>45.25</v>
          </cell>
          <cell r="CD338" t="str">
            <v/>
          </cell>
          <cell r="CE338" t="str">
            <v/>
          </cell>
          <cell r="CF338" t="str">
            <v/>
          </cell>
          <cell r="CG338" t="str">
            <v/>
          </cell>
          <cell r="CH338" t="str">
            <v/>
          </cell>
          <cell r="CI338" t="str">
            <v/>
          </cell>
          <cell r="CJ338" t="str">
            <v/>
          </cell>
          <cell r="CK338" t="str">
            <v/>
          </cell>
          <cell r="CL338" t="str">
            <v/>
          </cell>
          <cell r="CM338" t="str">
            <v/>
          </cell>
          <cell r="CN338" t="str">
            <v/>
          </cell>
          <cell r="CO338" t="str">
            <v/>
          </cell>
          <cell r="CP338" t="str">
            <v/>
          </cell>
          <cell r="CQ338" t="str">
            <v/>
          </cell>
        </row>
        <row r="339">
          <cell r="C339">
            <v>204</v>
          </cell>
          <cell r="E339">
            <v>2</v>
          </cell>
          <cell r="F339">
            <v>58.916666666666664</v>
          </cell>
          <cell r="G339">
            <v>58.916666666666664</v>
          </cell>
          <cell r="H339">
            <v>60.125</v>
          </cell>
          <cell r="I339" t="str">
            <v/>
          </cell>
          <cell r="J339">
            <v>60.125</v>
          </cell>
          <cell r="K339" t="str">
            <v/>
          </cell>
          <cell r="L339" t="str">
            <v/>
          </cell>
          <cell r="M339" t="str">
            <v/>
          </cell>
          <cell r="N339" t="str">
            <v/>
          </cell>
          <cell r="O339">
            <v>56.5</v>
          </cell>
          <cell r="P339" t="str">
            <v/>
          </cell>
          <cell r="Q339">
            <v>56.5</v>
          </cell>
          <cell r="R339" t="str">
            <v/>
          </cell>
          <cell r="S339" t="str">
            <v/>
          </cell>
          <cell r="T339" t="str">
            <v/>
          </cell>
          <cell r="U339" t="str">
            <v/>
          </cell>
          <cell r="V339" t="str">
            <v/>
          </cell>
          <cell r="W339" t="str">
            <v/>
          </cell>
          <cell r="X339" t="str">
            <v/>
          </cell>
          <cell r="Y339" t="str">
            <v/>
          </cell>
          <cell r="Z339" t="str">
            <v/>
          </cell>
          <cell r="AA339" t="str">
            <v/>
          </cell>
          <cell r="AB339" t="str">
            <v/>
          </cell>
          <cell r="AC339" t="str">
            <v/>
          </cell>
          <cell r="AD339" t="str">
            <v/>
          </cell>
          <cell r="AE339" t="str">
            <v/>
          </cell>
          <cell r="AG339">
            <v>33204</v>
          </cell>
          <cell r="AH339" t="str">
            <v>玉野市</v>
          </cell>
          <cell r="AI339">
            <v>204</v>
          </cell>
          <cell r="AJ339">
            <v>1</v>
          </cell>
          <cell r="AK339">
            <v>1</v>
          </cell>
          <cell r="AL339">
            <v>62.777777777777779</v>
          </cell>
          <cell r="AM339">
            <v>62.777777777777779</v>
          </cell>
          <cell r="AN339">
            <v>63.166666666666664</v>
          </cell>
          <cell r="AO339" t="str">
            <v/>
          </cell>
          <cell r="AP339">
            <v>63.166666666666664</v>
          </cell>
          <cell r="AQ339" t="str">
            <v/>
          </cell>
          <cell r="AR339" t="str">
            <v/>
          </cell>
          <cell r="AS339" t="str">
            <v/>
          </cell>
          <cell r="AT339" t="str">
            <v/>
          </cell>
          <cell r="AU339">
            <v>62</v>
          </cell>
          <cell r="AV339" t="str">
            <v/>
          </cell>
          <cell r="AW339">
            <v>62</v>
          </cell>
          <cell r="AX339" t="str">
            <v/>
          </cell>
          <cell r="AY339" t="str">
            <v/>
          </cell>
          <cell r="AZ339" t="str">
            <v/>
          </cell>
          <cell r="BA339" t="str">
            <v/>
          </cell>
          <cell r="BB339" t="str">
            <v/>
          </cell>
          <cell r="BC339" t="str">
            <v/>
          </cell>
          <cell r="BD339" t="str">
            <v/>
          </cell>
          <cell r="BE339" t="str">
            <v/>
          </cell>
          <cell r="BF339" t="str">
            <v/>
          </cell>
          <cell r="BG339" t="str">
            <v/>
          </cell>
          <cell r="BH339" t="str">
            <v/>
          </cell>
          <cell r="BI339" t="str">
            <v/>
          </cell>
          <cell r="BJ339" t="str">
            <v/>
          </cell>
          <cell r="BK339" t="str">
            <v/>
          </cell>
          <cell r="BM339">
            <v>33204</v>
          </cell>
          <cell r="BN339" t="str">
            <v>玉野市</v>
          </cell>
          <cell r="BO339">
            <v>204</v>
          </cell>
          <cell r="BP339">
            <v>2</v>
          </cell>
          <cell r="BQ339">
            <v>1</v>
          </cell>
          <cell r="BR339">
            <v>47.333333333333336</v>
          </cell>
          <cell r="BS339">
            <v>47.333333333333336</v>
          </cell>
          <cell r="BT339">
            <v>51</v>
          </cell>
          <cell r="BU339" t="str">
            <v/>
          </cell>
          <cell r="BV339">
            <v>51</v>
          </cell>
          <cell r="BW339" t="str">
            <v/>
          </cell>
          <cell r="BX339" t="str">
            <v/>
          </cell>
          <cell r="BY339" t="str">
            <v/>
          </cell>
          <cell r="BZ339" t="str">
            <v/>
          </cell>
          <cell r="CA339">
            <v>40</v>
          </cell>
          <cell r="CB339" t="str">
            <v/>
          </cell>
          <cell r="CC339">
            <v>40</v>
          </cell>
          <cell r="CD339" t="str">
            <v/>
          </cell>
          <cell r="CE339" t="str">
            <v/>
          </cell>
          <cell r="CF339" t="str">
            <v/>
          </cell>
          <cell r="CG339" t="str">
            <v/>
          </cell>
          <cell r="CH339" t="str">
            <v/>
          </cell>
          <cell r="CI339" t="str">
            <v/>
          </cell>
          <cell r="CJ339" t="str">
            <v/>
          </cell>
          <cell r="CK339" t="str">
            <v/>
          </cell>
          <cell r="CL339" t="str">
            <v/>
          </cell>
          <cell r="CM339" t="str">
            <v/>
          </cell>
          <cell r="CN339" t="str">
            <v/>
          </cell>
          <cell r="CO339" t="str">
            <v/>
          </cell>
          <cell r="CP339" t="str">
            <v/>
          </cell>
          <cell r="CQ339" t="str">
            <v/>
          </cell>
        </row>
        <row r="340">
          <cell r="C340">
            <v>211</v>
          </cell>
          <cell r="E340">
            <v>2</v>
          </cell>
          <cell r="F340">
            <v>56.833333333333336</v>
          </cell>
          <cell r="G340">
            <v>56.833333333333336</v>
          </cell>
          <cell r="H340">
            <v>56</v>
          </cell>
          <cell r="I340" t="str">
            <v/>
          </cell>
          <cell r="J340">
            <v>56</v>
          </cell>
          <cell r="K340" t="str">
            <v/>
          </cell>
          <cell r="L340" t="str">
            <v/>
          </cell>
          <cell r="M340" t="str">
            <v/>
          </cell>
          <cell r="N340" t="str">
            <v/>
          </cell>
          <cell r="O340">
            <v>57.666666666666664</v>
          </cell>
          <cell r="P340" t="str">
            <v/>
          </cell>
          <cell r="Q340">
            <v>57.666666666666664</v>
          </cell>
          <cell r="R340" t="str">
            <v/>
          </cell>
          <cell r="S340" t="str">
            <v/>
          </cell>
          <cell r="T340" t="str">
            <v/>
          </cell>
          <cell r="U340" t="str">
            <v/>
          </cell>
          <cell r="V340" t="str">
            <v/>
          </cell>
          <cell r="W340" t="str">
            <v/>
          </cell>
          <cell r="X340" t="str">
            <v/>
          </cell>
          <cell r="Y340" t="str">
            <v/>
          </cell>
          <cell r="Z340" t="str">
            <v/>
          </cell>
          <cell r="AA340" t="str">
            <v/>
          </cell>
          <cell r="AB340" t="str">
            <v/>
          </cell>
          <cell r="AC340" t="str">
            <v/>
          </cell>
          <cell r="AD340" t="str">
            <v/>
          </cell>
          <cell r="AE340" t="str">
            <v/>
          </cell>
          <cell r="AG340">
            <v>33211</v>
          </cell>
          <cell r="AH340" t="str">
            <v>備前市</v>
          </cell>
          <cell r="AI340">
            <v>211</v>
          </cell>
          <cell r="AJ340">
            <v>1</v>
          </cell>
          <cell r="AK340">
            <v>1</v>
          </cell>
          <cell r="AL340">
            <v>70.333333333333329</v>
          </cell>
          <cell r="AM340">
            <v>70.333333333333329</v>
          </cell>
          <cell r="AN340">
            <v>62</v>
          </cell>
          <cell r="AO340" t="str">
            <v/>
          </cell>
          <cell r="AP340">
            <v>62</v>
          </cell>
          <cell r="AQ340" t="str">
            <v/>
          </cell>
          <cell r="AR340" t="str">
            <v/>
          </cell>
          <cell r="AS340" t="str">
            <v/>
          </cell>
          <cell r="AT340" t="str">
            <v/>
          </cell>
          <cell r="AU340">
            <v>87</v>
          </cell>
          <cell r="AV340" t="str">
            <v/>
          </cell>
          <cell r="AW340">
            <v>87</v>
          </cell>
          <cell r="AX340" t="str">
            <v/>
          </cell>
          <cell r="AY340" t="str">
            <v/>
          </cell>
          <cell r="AZ340" t="str">
            <v/>
          </cell>
          <cell r="BA340" t="str">
            <v/>
          </cell>
          <cell r="BB340" t="str">
            <v/>
          </cell>
          <cell r="BC340" t="str">
            <v/>
          </cell>
          <cell r="BD340" t="str">
            <v/>
          </cell>
          <cell r="BE340" t="str">
            <v/>
          </cell>
          <cell r="BF340" t="str">
            <v/>
          </cell>
          <cell r="BG340" t="str">
            <v/>
          </cell>
          <cell r="BH340" t="str">
            <v/>
          </cell>
          <cell r="BI340" t="str">
            <v/>
          </cell>
          <cell r="BJ340" t="str">
            <v/>
          </cell>
          <cell r="BK340" t="str">
            <v/>
          </cell>
          <cell r="BM340">
            <v>33211</v>
          </cell>
          <cell r="BN340" t="str">
            <v>備前市</v>
          </cell>
          <cell r="BO340">
            <v>211</v>
          </cell>
          <cell r="BP340">
            <v>2</v>
          </cell>
          <cell r="BQ340">
            <v>1</v>
          </cell>
          <cell r="BR340">
            <v>43.333333333333336</v>
          </cell>
          <cell r="BS340">
            <v>43.333333333333336</v>
          </cell>
          <cell r="BT340">
            <v>44</v>
          </cell>
          <cell r="BU340" t="str">
            <v/>
          </cell>
          <cell r="BV340">
            <v>44</v>
          </cell>
          <cell r="BW340" t="str">
            <v/>
          </cell>
          <cell r="BX340" t="str">
            <v/>
          </cell>
          <cell r="BY340" t="str">
            <v/>
          </cell>
          <cell r="BZ340" t="str">
            <v/>
          </cell>
          <cell r="CA340">
            <v>43</v>
          </cell>
          <cell r="CB340" t="str">
            <v/>
          </cell>
          <cell r="CC340">
            <v>43</v>
          </cell>
          <cell r="CD340" t="str">
            <v/>
          </cell>
          <cell r="CE340" t="str">
            <v/>
          </cell>
          <cell r="CF340" t="str">
            <v/>
          </cell>
          <cell r="CG340" t="str">
            <v/>
          </cell>
          <cell r="CH340" t="str">
            <v/>
          </cell>
          <cell r="CI340" t="str">
            <v/>
          </cell>
          <cell r="CJ340" t="str">
            <v/>
          </cell>
          <cell r="CK340" t="str">
            <v/>
          </cell>
          <cell r="CL340" t="str">
            <v/>
          </cell>
          <cell r="CM340" t="str">
            <v/>
          </cell>
          <cell r="CN340" t="str">
            <v/>
          </cell>
          <cell r="CO340" t="str">
            <v/>
          </cell>
          <cell r="CP340" t="str">
            <v/>
          </cell>
          <cell r="CQ340" t="str">
            <v/>
          </cell>
        </row>
        <row r="341">
          <cell r="C341">
            <v>212</v>
          </cell>
          <cell r="E341">
            <v>2</v>
          </cell>
          <cell r="F341">
            <v>53.25</v>
          </cell>
          <cell r="G341">
            <v>53.25</v>
          </cell>
          <cell r="H341">
            <v>52.666666666666664</v>
          </cell>
          <cell r="I341" t="str">
            <v/>
          </cell>
          <cell r="J341">
            <v>52.666666666666664</v>
          </cell>
          <cell r="K341" t="str">
            <v/>
          </cell>
          <cell r="L341" t="str">
            <v/>
          </cell>
          <cell r="M341" t="str">
            <v/>
          </cell>
          <cell r="N341" t="str">
            <v/>
          </cell>
          <cell r="O341">
            <v>55</v>
          </cell>
          <cell r="P341" t="str">
            <v/>
          </cell>
          <cell r="Q341">
            <v>55</v>
          </cell>
          <cell r="R341" t="str">
            <v/>
          </cell>
          <cell r="S341" t="str">
            <v/>
          </cell>
          <cell r="T341" t="str">
            <v/>
          </cell>
          <cell r="U341" t="str">
            <v/>
          </cell>
          <cell r="V341" t="str">
            <v/>
          </cell>
          <cell r="W341" t="str">
            <v/>
          </cell>
          <cell r="X341" t="str">
            <v/>
          </cell>
          <cell r="Y341" t="str">
            <v/>
          </cell>
          <cell r="Z341" t="str">
            <v/>
          </cell>
          <cell r="AA341" t="str">
            <v/>
          </cell>
          <cell r="AB341" t="str">
            <v/>
          </cell>
          <cell r="AC341" t="str">
            <v/>
          </cell>
          <cell r="AD341" t="str">
            <v/>
          </cell>
          <cell r="AE341" t="str">
            <v/>
          </cell>
          <cell r="AG341">
            <v>33212</v>
          </cell>
          <cell r="AH341" t="str">
            <v>瀬戸内市</v>
          </cell>
          <cell r="AI341">
            <v>212</v>
          </cell>
          <cell r="AJ341">
            <v>1</v>
          </cell>
          <cell r="AK341">
            <v>1</v>
          </cell>
          <cell r="AL341">
            <v>72</v>
          </cell>
          <cell r="AM341">
            <v>72</v>
          </cell>
          <cell r="AN341">
            <v>72</v>
          </cell>
          <cell r="AO341" t="str">
            <v/>
          </cell>
          <cell r="AP341">
            <v>72</v>
          </cell>
          <cell r="AQ341" t="str">
            <v/>
          </cell>
          <cell r="AR341" t="str">
            <v/>
          </cell>
          <cell r="AS341" t="str">
            <v/>
          </cell>
          <cell r="AT341" t="str">
            <v/>
          </cell>
          <cell r="AU341" t="str">
            <v/>
          </cell>
          <cell r="AV341" t="str">
            <v/>
          </cell>
          <cell r="AW341" t="str">
            <v/>
          </cell>
          <cell r="AX341" t="str">
            <v/>
          </cell>
          <cell r="AY341" t="str">
            <v/>
          </cell>
          <cell r="AZ341" t="str">
            <v/>
          </cell>
          <cell r="BA341" t="str">
            <v/>
          </cell>
          <cell r="BB341" t="str">
            <v/>
          </cell>
          <cell r="BC341" t="str">
            <v/>
          </cell>
          <cell r="BD341" t="str">
            <v/>
          </cell>
          <cell r="BE341" t="str">
            <v/>
          </cell>
          <cell r="BF341" t="str">
            <v/>
          </cell>
          <cell r="BG341" t="str">
            <v/>
          </cell>
          <cell r="BH341" t="str">
            <v/>
          </cell>
          <cell r="BI341" t="str">
            <v/>
          </cell>
          <cell r="BJ341" t="str">
            <v/>
          </cell>
          <cell r="BK341" t="str">
            <v/>
          </cell>
          <cell r="BM341">
            <v>33212</v>
          </cell>
          <cell r="BN341" t="str">
            <v>瀬戸内市</v>
          </cell>
          <cell r="BO341">
            <v>212</v>
          </cell>
          <cell r="BP341">
            <v>2</v>
          </cell>
          <cell r="BQ341">
            <v>1</v>
          </cell>
          <cell r="BR341">
            <v>47</v>
          </cell>
          <cell r="BS341">
            <v>47</v>
          </cell>
          <cell r="BT341">
            <v>43</v>
          </cell>
          <cell r="BU341" t="str">
            <v/>
          </cell>
          <cell r="BV341">
            <v>43</v>
          </cell>
          <cell r="BW341" t="str">
            <v/>
          </cell>
          <cell r="BX341" t="str">
            <v/>
          </cell>
          <cell r="BY341" t="str">
            <v/>
          </cell>
          <cell r="BZ341" t="str">
            <v/>
          </cell>
          <cell r="CA341">
            <v>55</v>
          </cell>
          <cell r="CB341" t="str">
            <v/>
          </cell>
          <cell r="CC341">
            <v>55</v>
          </cell>
          <cell r="CD341" t="str">
            <v/>
          </cell>
          <cell r="CE341" t="str">
            <v/>
          </cell>
          <cell r="CF341" t="str">
            <v/>
          </cell>
          <cell r="CG341" t="str">
            <v/>
          </cell>
          <cell r="CH341" t="str">
            <v/>
          </cell>
          <cell r="CI341" t="str">
            <v/>
          </cell>
          <cell r="CJ341" t="str">
            <v/>
          </cell>
          <cell r="CK341" t="str">
            <v/>
          </cell>
          <cell r="CL341" t="str">
            <v/>
          </cell>
          <cell r="CM341" t="str">
            <v/>
          </cell>
          <cell r="CN341" t="str">
            <v/>
          </cell>
          <cell r="CO341" t="str">
            <v/>
          </cell>
          <cell r="CP341" t="str">
            <v/>
          </cell>
          <cell r="CQ341" t="str">
            <v/>
          </cell>
        </row>
        <row r="342">
          <cell r="C342">
            <v>213</v>
          </cell>
          <cell r="E342">
            <v>2</v>
          </cell>
          <cell r="F342">
            <v>28</v>
          </cell>
          <cell r="G342">
            <v>42</v>
          </cell>
          <cell r="H342">
            <v>40</v>
          </cell>
          <cell r="I342" t="str">
            <v/>
          </cell>
          <cell r="J342">
            <v>40</v>
          </cell>
          <cell r="K342" t="str">
            <v/>
          </cell>
          <cell r="L342" t="str">
            <v/>
          </cell>
          <cell r="M342" t="str">
            <v/>
          </cell>
          <cell r="N342" t="str">
            <v/>
          </cell>
          <cell r="O342">
            <v>44</v>
          </cell>
          <cell r="P342" t="str">
            <v/>
          </cell>
          <cell r="Q342">
            <v>44</v>
          </cell>
          <cell r="R342" t="str">
            <v/>
          </cell>
          <cell r="S342" t="str">
            <v/>
          </cell>
          <cell r="T342" t="str">
            <v/>
          </cell>
          <cell r="U342" t="str">
            <v/>
          </cell>
          <cell r="V342" t="str">
            <v/>
          </cell>
          <cell r="W342" t="str">
            <v/>
          </cell>
          <cell r="X342" t="str">
            <v/>
          </cell>
          <cell r="Y342" t="str">
            <v/>
          </cell>
          <cell r="Z342" t="str">
            <v/>
          </cell>
          <cell r="AA342" t="str">
            <v/>
          </cell>
          <cell r="AB342" t="str">
            <v/>
          </cell>
          <cell r="AC342" t="str">
            <v/>
          </cell>
          <cell r="AD342">
            <v>0</v>
          </cell>
          <cell r="AE342" t="str">
            <v/>
          </cell>
          <cell r="AG342">
            <v>33213</v>
          </cell>
          <cell r="AH342" t="str">
            <v>赤磐市</v>
          </cell>
          <cell r="AI342">
            <v>213</v>
          </cell>
          <cell r="AJ342">
            <v>1</v>
          </cell>
          <cell r="AK342">
            <v>1</v>
          </cell>
          <cell r="AL342">
            <v>42</v>
          </cell>
          <cell r="AM342">
            <v>42</v>
          </cell>
          <cell r="AN342">
            <v>40</v>
          </cell>
          <cell r="AO342" t="str">
            <v/>
          </cell>
          <cell r="AP342">
            <v>40</v>
          </cell>
          <cell r="AQ342" t="str">
            <v/>
          </cell>
          <cell r="AR342" t="str">
            <v/>
          </cell>
          <cell r="AS342" t="str">
            <v/>
          </cell>
          <cell r="AT342" t="str">
            <v/>
          </cell>
          <cell r="AU342">
            <v>44</v>
          </cell>
          <cell r="AV342" t="str">
            <v/>
          </cell>
          <cell r="AW342">
            <v>44</v>
          </cell>
          <cell r="AX342" t="str">
            <v/>
          </cell>
          <cell r="AY342" t="str">
            <v/>
          </cell>
          <cell r="AZ342" t="str">
            <v/>
          </cell>
          <cell r="BA342" t="str">
            <v/>
          </cell>
          <cell r="BB342" t="str">
            <v/>
          </cell>
          <cell r="BC342" t="str">
            <v/>
          </cell>
          <cell r="BD342" t="str">
            <v/>
          </cell>
          <cell r="BE342" t="str">
            <v/>
          </cell>
          <cell r="BF342" t="str">
            <v/>
          </cell>
          <cell r="BG342" t="str">
            <v/>
          </cell>
          <cell r="BH342" t="str">
            <v/>
          </cell>
          <cell r="BI342" t="str">
            <v/>
          </cell>
          <cell r="BJ342" t="str">
            <v/>
          </cell>
          <cell r="BK342" t="str">
            <v/>
          </cell>
          <cell r="BM342">
            <v>33213</v>
          </cell>
          <cell r="BN342" t="str">
            <v>赤磐市</v>
          </cell>
          <cell r="BO342">
            <v>213</v>
          </cell>
          <cell r="BP342">
            <v>2</v>
          </cell>
          <cell r="BQ342">
            <v>1</v>
          </cell>
          <cell r="BR342" t="str">
            <v/>
          </cell>
          <cell r="BS342" t="str">
            <v/>
          </cell>
          <cell r="BT342" t="str">
            <v/>
          </cell>
          <cell r="BU342" t="str">
            <v/>
          </cell>
          <cell r="BV342" t="str">
            <v/>
          </cell>
          <cell r="BW342" t="str">
            <v/>
          </cell>
          <cell r="BX342" t="str">
            <v/>
          </cell>
          <cell r="BY342" t="str">
            <v/>
          </cell>
          <cell r="BZ342" t="str">
            <v/>
          </cell>
          <cell r="CA342" t="str">
            <v/>
          </cell>
          <cell r="CB342" t="str">
            <v/>
          </cell>
          <cell r="CC342" t="str">
            <v/>
          </cell>
          <cell r="CD342" t="str">
            <v/>
          </cell>
          <cell r="CE342" t="str">
            <v/>
          </cell>
          <cell r="CF342" t="str">
            <v/>
          </cell>
          <cell r="CG342" t="str">
            <v/>
          </cell>
          <cell r="CH342" t="str">
            <v/>
          </cell>
          <cell r="CI342" t="str">
            <v/>
          </cell>
          <cell r="CJ342" t="str">
            <v/>
          </cell>
          <cell r="CK342" t="str">
            <v/>
          </cell>
          <cell r="CL342" t="str">
            <v/>
          </cell>
          <cell r="CM342" t="str">
            <v/>
          </cell>
          <cell r="CN342" t="str">
            <v/>
          </cell>
          <cell r="CO342" t="str">
            <v/>
          </cell>
          <cell r="CP342" t="str">
            <v/>
          </cell>
          <cell r="CQ342" t="str">
            <v/>
          </cell>
        </row>
        <row r="343">
          <cell r="C343">
            <v>346</v>
          </cell>
          <cell r="E343">
            <v>2</v>
          </cell>
          <cell r="F343">
            <v>58</v>
          </cell>
          <cell r="G343">
            <v>58</v>
          </cell>
          <cell r="H343">
            <v>58</v>
          </cell>
          <cell r="I343" t="str">
            <v/>
          </cell>
          <cell r="J343">
            <v>58</v>
          </cell>
          <cell r="K343" t="str">
            <v/>
          </cell>
          <cell r="L343" t="str">
            <v/>
          </cell>
          <cell r="M343" t="str">
            <v/>
          </cell>
          <cell r="N343" t="str">
            <v/>
          </cell>
          <cell r="O343" t="str">
            <v/>
          </cell>
          <cell r="P343" t="str">
            <v/>
          </cell>
          <cell r="Q343" t="str">
            <v/>
          </cell>
          <cell r="R343" t="str">
            <v/>
          </cell>
          <cell r="S343" t="str">
            <v/>
          </cell>
          <cell r="T343" t="str">
            <v/>
          </cell>
          <cell r="U343" t="str">
            <v/>
          </cell>
          <cell r="V343" t="str">
            <v/>
          </cell>
          <cell r="W343" t="str">
            <v/>
          </cell>
          <cell r="X343" t="str">
            <v/>
          </cell>
          <cell r="Y343" t="str">
            <v/>
          </cell>
          <cell r="Z343" t="str">
            <v/>
          </cell>
          <cell r="AA343" t="str">
            <v/>
          </cell>
          <cell r="AB343" t="str">
            <v/>
          </cell>
          <cell r="AC343" t="str">
            <v/>
          </cell>
          <cell r="AD343" t="str">
            <v/>
          </cell>
          <cell r="AE343" t="str">
            <v/>
          </cell>
          <cell r="AG343">
            <v>33346</v>
          </cell>
          <cell r="AH343" t="str">
            <v>和気郡　和気町</v>
          </cell>
          <cell r="AI343">
            <v>346</v>
          </cell>
          <cell r="AJ343">
            <v>1</v>
          </cell>
          <cell r="AK343">
            <v>1</v>
          </cell>
          <cell r="AL343">
            <v>58</v>
          </cell>
          <cell r="AM343">
            <v>58</v>
          </cell>
          <cell r="AN343">
            <v>58</v>
          </cell>
          <cell r="AO343" t="str">
            <v/>
          </cell>
          <cell r="AP343">
            <v>58</v>
          </cell>
          <cell r="AQ343" t="str">
            <v/>
          </cell>
          <cell r="AR343" t="str">
            <v/>
          </cell>
          <cell r="AS343" t="str">
            <v/>
          </cell>
          <cell r="AT343" t="str">
            <v/>
          </cell>
          <cell r="AU343" t="str">
            <v/>
          </cell>
          <cell r="AV343" t="str">
            <v/>
          </cell>
          <cell r="AW343" t="str">
            <v/>
          </cell>
          <cell r="AX343" t="str">
            <v/>
          </cell>
          <cell r="AY343" t="str">
            <v/>
          </cell>
          <cell r="AZ343" t="str">
            <v/>
          </cell>
          <cell r="BA343" t="str">
            <v/>
          </cell>
          <cell r="BB343" t="str">
            <v/>
          </cell>
          <cell r="BC343" t="str">
            <v/>
          </cell>
          <cell r="BD343" t="str">
            <v/>
          </cell>
          <cell r="BE343" t="str">
            <v/>
          </cell>
          <cell r="BF343" t="str">
            <v/>
          </cell>
          <cell r="BG343" t="str">
            <v/>
          </cell>
          <cell r="BH343" t="str">
            <v/>
          </cell>
          <cell r="BI343" t="str">
            <v/>
          </cell>
          <cell r="BJ343" t="str">
            <v/>
          </cell>
          <cell r="BK343" t="str">
            <v/>
          </cell>
          <cell r="BM343">
            <v>33346</v>
          </cell>
          <cell r="BN343" t="str">
            <v>和気郡　和気町</v>
          </cell>
          <cell r="BO343">
            <v>346</v>
          </cell>
          <cell r="BP343">
            <v>2</v>
          </cell>
          <cell r="BQ343">
            <v>1</v>
          </cell>
          <cell r="BR343" t="str">
            <v/>
          </cell>
          <cell r="BS343" t="str">
            <v/>
          </cell>
          <cell r="BT343" t="str">
            <v/>
          </cell>
          <cell r="BU343" t="str">
            <v/>
          </cell>
          <cell r="BV343" t="str">
            <v/>
          </cell>
          <cell r="BW343" t="str">
            <v/>
          </cell>
          <cell r="BX343" t="str">
            <v/>
          </cell>
          <cell r="BY343" t="str">
            <v/>
          </cell>
          <cell r="BZ343" t="str">
            <v/>
          </cell>
          <cell r="CA343" t="str">
            <v/>
          </cell>
          <cell r="CB343" t="str">
            <v/>
          </cell>
          <cell r="CC343" t="str">
            <v/>
          </cell>
          <cell r="CD343" t="str">
            <v/>
          </cell>
          <cell r="CE343" t="str">
            <v/>
          </cell>
          <cell r="CF343" t="str">
            <v/>
          </cell>
          <cell r="CG343" t="str">
            <v/>
          </cell>
          <cell r="CH343" t="str">
            <v/>
          </cell>
          <cell r="CI343" t="str">
            <v/>
          </cell>
          <cell r="CJ343" t="str">
            <v/>
          </cell>
          <cell r="CK343" t="str">
            <v/>
          </cell>
          <cell r="CL343" t="str">
            <v/>
          </cell>
          <cell r="CM343" t="str">
            <v/>
          </cell>
          <cell r="CN343" t="str">
            <v/>
          </cell>
          <cell r="CO343" t="str">
            <v/>
          </cell>
          <cell r="CP343" t="str">
            <v/>
          </cell>
          <cell r="CQ343" t="str">
            <v/>
          </cell>
        </row>
        <row r="344">
          <cell r="C344">
            <v>681</v>
          </cell>
          <cell r="E344">
            <v>2</v>
          </cell>
          <cell r="F344">
            <v>48</v>
          </cell>
          <cell r="G344" t="str">
            <v/>
          </cell>
          <cell r="H344" t="str">
            <v/>
          </cell>
          <cell r="I344" t="str">
            <v/>
          </cell>
          <cell r="J344" t="str">
            <v/>
          </cell>
          <cell r="K344" t="str">
            <v/>
          </cell>
          <cell r="L344" t="str">
            <v/>
          </cell>
          <cell r="M344" t="str">
            <v/>
          </cell>
          <cell r="N344" t="str">
            <v/>
          </cell>
          <cell r="O344" t="str">
            <v/>
          </cell>
          <cell r="P344" t="str">
            <v/>
          </cell>
          <cell r="Q344" t="str">
            <v/>
          </cell>
          <cell r="R344">
            <v>48</v>
          </cell>
          <cell r="S344" t="str">
            <v/>
          </cell>
          <cell r="T344">
            <v>48</v>
          </cell>
          <cell r="U344" t="str">
            <v/>
          </cell>
          <cell r="V344" t="str">
            <v/>
          </cell>
          <cell r="W344" t="str">
            <v/>
          </cell>
          <cell r="X344" t="str">
            <v/>
          </cell>
          <cell r="Y344" t="str">
            <v/>
          </cell>
          <cell r="Z344" t="str">
            <v/>
          </cell>
          <cell r="AA344" t="str">
            <v/>
          </cell>
          <cell r="AB344" t="str">
            <v/>
          </cell>
          <cell r="AC344" t="str">
            <v/>
          </cell>
          <cell r="AD344" t="str">
            <v/>
          </cell>
          <cell r="AE344" t="str">
            <v/>
          </cell>
          <cell r="AG344">
            <v>33681</v>
          </cell>
          <cell r="AH344" t="str">
            <v>加賀郡　吉備中央町</v>
          </cell>
          <cell r="AI344">
            <v>681</v>
          </cell>
          <cell r="AJ344">
            <v>1</v>
          </cell>
          <cell r="AK344">
            <v>1</v>
          </cell>
          <cell r="AL344">
            <v>48</v>
          </cell>
          <cell r="AM344" t="str">
            <v/>
          </cell>
          <cell r="AN344" t="str">
            <v/>
          </cell>
          <cell r="AO344" t="str">
            <v/>
          </cell>
          <cell r="AP344" t="str">
            <v/>
          </cell>
          <cell r="AQ344" t="str">
            <v/>
          </cell>
          <cell r="AR344" t="str">
            <v/>
          </cell>
          <cell r="AS344" t="str">
            <v/>
          </cell>
          <cell r="AT344" t="str">
            <v/>
          </cell>
          <cell r="AU344" t="str">
            <v/>
          </cell>
          <cell r="AV344" t="str">
            <v/>
          </cell>
          <cell r="AW344" t="str">
            <v/>
          </cell>
          <cell r="AX344">
            <v>48</v>
          </cell>
          <cell r="AY344" t="str">
            <v/>
          </cell>
          <cell r="AZ344">
            <v>48</v>
          </cell>
          <cell r="BA344" t="str">
            <v/>
          </cell>
          <cell r="BB344" t="str">
            <v/>
          </cell>
          <cell r="BC344" t="str">
            <v/>
          </cell>
          <cell r="BD344" t="str">
            <v/>
          </cell>
          <cell r="BE344" t="str">
            <v/>
          </cell>
          <cell r="BF344" t="str">
            <v/>
          </cell>
          <cell r="BG344" t="str">
            <v/>
          </cell>
          <cell r="BH344" t="str">
            <v/>
          </cell>
          <cell r="BI344" t="str">
            <v/>
          </cell>
          <cell r="BJ344" t="str">
            <v/>
          </cell>
          <cell r="BK344" t="str">
            <v/>
          </cell>
          <cell r="BM344">
            <v>33681</v>
          </cell>
          <cell r="BN344" t="str">
            <v>加賀郡　吉備中央町</v>
          </cell>
          <cell r="BO344">
            <v>681</v>
          </cell>
          <cell r="BP344">
            <v>2</v>
          </cell>
          <cell r="BQ344">
            <v>1</v>
          </cell>
          <cell r="BR344" t="str">
            <v/>
          </cell>
          <cell r="BS344" t="str">
            <v/>
          </cell>
          <cell r="BT344" t="str">
            <v/>
          </cell>
          <cell r="BU344" t="str">
            <v/>
          </cell>
          <cell r="BV344" t="str">
            <v/>
          </cell>
          <cell r="BW344" t="str">
            <v/>
          </cell>
          <cell r="BX344" t="str">
            <v/>
          </cell>
          <cell r="BY344" t="str">
            <v/>
          </cell>
          <cell r="BZ344" t="str">
            <v/>
          </cell>
          <cell r="CA344" t="str">
            <v/>
          </cell>
          <cell r="CB344" t="str">
            <v/>
          </cell>
          <cell r="CC344" t="str">
            <v/>
          </cell>
          <cell r="CD344" t="str">
            <v/>
          </cell>
          <cell r="CE344" t="str">
            <v/>
          </cell>
          <cell r="CF344" t="str">
            <v/>
          </cell>
          <cell r="CG344" t="str">
            <v/>
          </cell>
          <cell r="CH344" t="str">
            <v/>
          </cell>
          <cell r="CI344" t="str">
            <v/>
          </cell>
          <cell r="CJ344" t="str">
            <v/>
          </cell>
          <cell r="CK344" t="str">
            <v/>
          </cell>
          <cell r="CL344" t="str">
            <v/>
          </cell>
          <cell r="CM344" t="str">
            <v/>
          </cell>
          <cell r="CN344" t="str">
            <v/>
          </cell>
          <cell r="CO344" t="str">
            <v/>
          </cell>
          <cell r="CP344" t="str">
            <v/>
          </cell>
          <cell r="CQ344" t="str">
            <v/>
          </cell>
        </row>
        <row r="345">
          <cell r="C345">
            <v>20000</v>
          </cell>
          <cell r="E345">
            <v>2</v>
          </cell>
          <cell r="F345">
            <v>42.95302013422819</v>
          </cell>
          <cell r="G345">
            <v>43.705882352941174</v>
          </cell>
          <cell r="H345">
            <v>36.379310344827587</v>
          </cell>
          <cell r="I345">
            <v>76</v>
          </cell>
          <cell r="J345">
            <v>64.511627906976742</v>
          </cell>
          <cell r="K345">
            <v>7.3255813953488369</v>
          </cell>
          <cell r="L345">
            <v>43.2</v>
          </cell>
          <cell r="M345">
            <v>0</v>
          </cell>
          <cell r="N345">
            <v>33</v>
          </cell>
          <cell r="O345">
            <v>56.714285714285715</v>
          </cell>
          <cell r="P345">
            <v>38.222222222222221</v>
          </cell>
          <cell r="Q345">
            <v>60.875</v>
          </cell>
          <cell r="R345">
            <v>75.666666666666671</v>
          </cell>
          <cell r="S345" t="str">
            <v/>
          </cell>
          <cell r="T345">
            <v>75.666666666666671</v>
          </cell>
          <cell r="U345">
            <v>38.166666666666664</v>
          </cell>
          <cell r="V345">
            <v>0</v>
          </cell>
          <cell r="W345">
            <v>68</v>
          </cell>
          <cell r="X345">
            <v>52</v>
          </cell>
          <cell r="Y345">
            <v>54.5</v>
          </cell>
          <cell r="Z345">
            <v>73</v>
          </cell>
          <cell r="AA345">
            <v>36</v>
          </cell>
          <cell r="AB345" t="str">
            <v/>
          </cell>
          <cell r="AC345" t="str">
            <v/>
          </cell>
          <cell r="AD345">
            <v>0</v>
          </cell>
          <cell r="AE345" t="str">
            <v/>
          </cell>
          <cell r="AG345">
            <v>3302</v>
          </cell>
          <cell r="AH345" t="str">
            <v>県南西部</v>
          </cell>
          <cell r="AI345">
            <v>20000</v>
          </cell>
          <cell r="AJ345">
            <v>1</v>
          </cell>
          <cell r="AK345">
            <v>1</v>
          </cell>
          <cell r="AL345">
            <v>66.98571428571428</v>
          </cell>
          <cell r="AM345">
            <v>66.953125</v>
          </cell>
          <cell r="AN345">
            <v>65.351351351351354</v>
          </cell>
          <cell r="AO345">
            <v>76</v>
          </cell>
          <cell r="AP345">
            <v>67.969696969696969</v>
          </cell>
          <cell r="AQ345">
            <v>33</v>
          </cell>
          <cell r="AR345" t="str">
            <v/>
          </cell>
          <cell r="AS345" t="str">
            <v/>
          </cell>
          <cell r="AT345">
            <v>33</v>
          </cell>
          <cell r="AU345">
            <v>69.148148148148152</v>
          </cell>
          <cell r="AV345">
            <v>68.8</v>
          </cell>
          <cell r="AW345">
            <v>69.227272727272734</v>
          </cell>
          <cell r="AX345">
            <v>75.666666666666671</v>
          </cell>
          <cell r="AY345" t="str">
            <v/>
          </cell>
          <cell r="AZ345">
            <v>75.666666666666671</v>
          </cell>
          <cell r="BA345">
            <v>59</v>
          </cell>
          <cell r="BB345" t="str">
            <v/>
          </cell>
          <cell r="BC345">
            <v>68</v>
          </cell>
          <cell r="BD345" t="str">
            <v/>
          </cell>
          <cell r="BE345">
            <v>54.5</v>
          </cell>
          <cell r="BF345">
            <v>73</v>
          </cell>
          <cell r="BG345">
            <v>36</v>
          </cell>
          <cell r="BH345" t="str">
            <v/>
          </cell>
          <cell r="BI345" t="str">
            <v/>
          </cell>
          <cell r="BJ345" t="str">
            <v/>
          </cell>
          <cell r="BK345" t="str">
            <v/>
          </cell>
          <cell r="BM345">
            <v>3302</v>
          </cell>
          <cell r="BN345" t="str">
            <v>県南西部</v>
          </cell>
          <cell r="BO345">
            <v>20000</v>
          </cell>
          <cell r="BP345">
            <v>2</v>
          </cell>
          <cell r="BQ345">
            <v>1</v>
          </cell>
          <cell r="BR345">
            <v>50.323529411764703</v>
          </cell>
          <cell r="BS345">
            <v>50.272727272727273</v>
          </cell>
          <cell r="BT345">
            <v>49.8</v>
          </cell>
          <cell r="BU345" t="str">
            <v/>
          </cell>
          <cell r="BV345">
            <v>53.1</v>
          </cell>
          <cell r="BW345">
            <v>43.2</v>
          </cell>
          <cell r="BX345">
            <v>43.2</v>
          </cell>
          <cell r="BY345" t="str">
            <v/>
          </cell>
          <cell r="BZ345" t="str">
            <v/>
          </cell>
          <cell r="CA345">
            <v>50.666666666666664</v>
          </cell>
          <cell r="CB345" t="str">
            <v/>
          </cell>
          <cell r="CC345">
            <v>50.666666666666664</v>
          </cell>
          <cell r="CD345" t="str">
            <v/>
          </cell>
          <cell r="CE345" t="str">
            <v/>
          </cell>
          <cell r="CF345" t="str">
            <v/>
          </cell>
          <cell r="CG345">
            <v>52</v>
          </cell>
          <cell r="CH345" t="str">
            <v/>
          </cell>
          <cell r="CI345" t="str">
            <v/>
          </cell>
          <cell r="CJ345">
            <v>52</v>
          </cell>
          <cell r="CK345" t="str">
            <v/>
          </cell>
          <cell r="CL345" t="str">
            <v/>
          </cell>
          <cell r="CM345" t="str">
            <v/>
          </cell>
          <cell r="CN345" t="str">
            <v/>
          </cell>
          <cell r="CO345" t="str">
            <v/>
          </cell>
          <cell r="CP345" t="str">
            <v/>
          </cell>
          <cell r="CQ345" t="str">
            <v/>
          </cell>
        </row>
        <row r="346">
          <cell r="C346">
            <v>20001</v>
          </cell>
          <cell r="E346">
            <v>2</v>
          </cell>
          <cell r="F346">
            <v>41.252100840336134</v>
          </cell>
          <cell r="G346">
            <v>42.190909090909088</v>
          </cell>
          <cell r="H346">
            <v>34</v>
          </cell>
          <cell r="I346">
            <v>76</v>
          </cell>
          <cell r="J346">
            <v>66.5</v>
          </cell>
          <cell r="K346">
            <v>7.3255813953488369</v>
          </cell>
          <cell r="L346">
            <v>43.2</v>
          </cell>
          <cell r="M346">
            <v>0</v>
          </cell>
          <cell r="N346">
            <v>33</v>
          </cell>
          <cell r="O346">
            <v>62.15625</v>
          </cell>
          <cell r="P346">
            <v>62.5</v>
          </cell>
          <cell r="Q346">
            <v>62.107142857142854</v>
          </cell>
          <cell r="R346">
            <v>75</v>
          </cell>
          <cell r="S346" t="str">
            <v/>
          </cell>
          <cell r="T346">
            <v>75</v>
          </cell>
          <cell r="U346">
            <v>38.6</v>
          </cell>
          <cell r="V346">
            <v>0</v>
          </cell>
          <cell r="W346">
            <v>68</v>
          </cell>
          <cell r="X346">
            <v>52</v>
          </cell>
          <cell r="Y346">
            <v>73</v>
          </cell>
          <cell r="Z346">
            <v>73</v>
          </cell>
          <cell r="AA346" t="str">
            <v/>
          </cell>
          <cell r="AB346" t="str">
            <v/>
          </cell>
          <cell r="AC346" t="str">
            <v/>
          </cell>
          <cell r="AD346">
            <v>0</v>
          </cell>
          <cell r="AE346" t="str">
            <v/>
          </cell>
          <cell r="AG346">
            <v>33202</v>
          </cell>
          <cell r="AH346" t="str">
            <v>倉敷市＊</v>
          </cell>
          <cell r="AI346">
            <v>20001</v>
          </cell>
          <cell r="AJ346">
            <v>1</v>
          </cell>
          <cell r="AK346">
            <v>1</v>
          </cell>
          <cell r="AL346">
            <v>68.245283018867923</v>
          </cell>
          <cell r="AM346">
            <v>68.02</v>
          </cell>
          <cell r="AN346">
            <v>66.833333333333329</v>
          </cell>
          <cell r="AO346">
            <v>76</v>
          </cell>
          <cell r="AP346">
            <v>70.384615384615387</v>
          </cell>
          <cell r="AQ346">
            <v>33</v>
          </cell>
          <cell r="AR346" t="str">
            <v/>
          </cell>
          <cell r="AS346" t="str">
            <v/>
          </cell>
          <cell r="AT346">
            <v>33</v>
          </cell>
          <cell r="AU346">
            <v>69.8</v>
          </cell>
          <cell r="AV346">
            <v>62.5</v>
          </cell>
          <cell r="AW346">
            <v>71.625</v>
          </cell>
          <cell r="AX346">
            <v>75</v>
          </cell>
          <cell r="AY346" t="str">
            <v/>
          </cell>
          <cell r="AZ346">
            <v>75</v>
          </cell>
          <cell r="BA346">
            <v>70.5</v>
          </cell>
          <cell r="BB346" t="str">
            <v/>
          </cell>
          <cell r="BC346">
            <v>68</v>
          </cell>
          <cell r="BD346" t="str">
            <v/>
          </cell>
          <cell r="BE346">
            <v>73</v>
          </cell>
          <cell r="BF346">
            <v>73</v>
          </cell>
          <cell r="BG346" t="str">
            <v/>
          </cell>
          <cell r="BH346" t="str">
            <v/>
          </cell>
          <cell r="BI346" t="str">
            <v/>
          </cell>
          <cell r="BJ346" t="str">
            <v/>
          </cell>
          <cell r="BK346" t="str">
            <v/>
          </cell>
          <cell r="BM346">
            <v>33202</v>
          </cell>
          <cell r="BN346" t="str">
            <v>倉敷市＊</v>
          </cell>
          <cell r="BO346">
            <v>20001</v>
          </cell>
          <cell r="BP346">
            <v>2</v>
          </cell>
          <cell r="BQ346">
            <v>1</v>
          </cell>
          <cell r="BR346">
            <v>49.692307692307693</v>
          </cell>
          <cell r="BS346">
            <v>49.6</v>
          </cell>
          <cell r="BT346">
            <v>49.769230769230766</v>
          </cell>
          <cell r="BU346" t="str">
            <v/>
          </cell>
          <cell r="BV346">
            <v>53.875</v>
          </cell>
          <cell r="BW346">
            <v>43.2</v>
          </cell>
          <cell r="BX346">
            <v>43.2</v>
          </cell>
          <cell r="BY346" t="str">
            <v/>
          </cell>
          <cell r="BZ346" t="str">
            <v/>
          </cell>
          <cell r="CA346">
            <v>49.416666666666664</v>
          </cell>
          <cell r="CB346" t="str">
            <v/>
          </cell>
          <cell r="CC346">
            <v>49.416666666666664</v>
          </cell>
          <cell r="CD346" t="str">
            <v/>
          </cell>
          <cell r="CE346" t="str">
            <v/>
          </cell>
          <cell r="CF346" t="str">
            <v/>
          </cell>
          <cell r="CG346">
            <v>52</v>
          </cell>
          <cell r="CH346" t="str">
            <v/>
          </cell>
          <cell r="CI346" t="str">
            <v/>
          </cell>
          <cell r="CJ346">
            <v>52</v>
          </cell>
          <cell r="CK346" t="str">
            <v/>
          </cell>
          <cell r="CL346" t="str">
            <v/>
          </cell>
          <cell r="CM346" t="str">
            <v/>
          </cell>
          <cell r="CN346" t="str">
            <v/>
          </cell>
          <cell r="CO346" t="str">
            <v/>
          </cell>
          <cell r="CP346" t="str">
            <v/>
          </cell>
          <cell r="CQ346" t="str">
            <v/>
          </cell>
        </row>
        <row r="347">
          <cell r="C347">
            <v>2021</v>
          </cell>
          <cell r="E347">
            <v>2</v>
          </cell>
          <cell r="F347">
            <v>31.556818181818183</v>
          </cell>
          <cell r="G347">
            <v>33.036585365853661</v>
          </cell>
          <cell r="H347">
            <v>24.758064516129032</v>
          </cell>
          <cell r="I347" t="str">
            <v/>
          </cell>
          <cell r="J347">
            <v>64.21052631578948</v>
          </cell>
          <cell r="K347">
            <v>7.3255813953488369</v>
          </cell>
          <cell r="L347">
            <v>43.2</v>
          </cell>
          <cell r="M347">
            <v>0</v>
          </cell>
          <cell r="N347">
            <v>33</v>
          </cell>
          <cell r="O347">
            <v>58.7</v>
          </cell>
          <cell r="P347">
            <v>64</v>
          </cell>
          <cell r="Q347">
            <v>58.421052631578945</v>
          </cell>
          <cell r="R347" t="str">
            <v/>
          </cell>
          <cell r="S347" t="str">
            <v/>
          </cell>
          <cell r="T347" t="str">
            <v/>
          </cell>
          <cell r="U347">
            <v>22.666666666666668</v>
          </cell>
          <cell r="V347">
            <v>0</v>
          </cell>
          <cell r="W347">
            <v>68</v>
          </cell>
          <cell r="X347" t="str">
            <v/>
          </cell>
          <cell r="Y347" t="str">
            <v/>
          </cell>
          <cell r="Z347" t="str">
            <v/>
          </cell>
          <cell r="AA347" t="str">
            <v/>
          </cell>
          <cell r="AB347" t="str">
            <v/>
          </cell>
          <cell r="AC347" t="str">
            <v/>
          </cell>
          <cell r="AD347">
            <v>0</v>
          </cell>
          <cell r="AE347" t="str">
            <v/>
          </cell>
          <cell r="AH347" t="str">
            <v>倉敷地区</v>
          </cell>
          <cell r="AI347">
            <v>2021</v>
          </cell>
          <cell r="AJ347">
            <v>1</v>
          </cell>
          <cell r="AK347">
            <v>1</v>
          </cell>
          <cell r="AL347">
            <v>64.714285714285708</v>
          </cell>
          <cell r="AM347">
            <v>64.592592592592595</v>
          </cell>
          <cell r="AN347">
            <v>62.3125</v>
          </cell>
          <cell r="AO347" t="str">
            <v/>
          </cell>
          <cell r="AP347">
            <v>69.07692307692308</v>
          </cell>
          <cell r="AQ347">
            <v>33</v>
          </cell>
          <cell r="AR347" t="str">
            <v/>
          </cell>
          <cell r="AS347" t="str">
            <v/>
          </cell>
          <cell r="AT347">
            <v>33</v>
          </cell>
          <cell r="AU347">
            <v>67.909090909090907</v>
          </cell>
          <cell r="AV347">
            <v>64</v>
          </cell>
          <cell r="AW347">
            <v>68.3</v>
          </cell>
          <cell r="AX347" t="str">
            <v/>
          </cell>
          <cell r="AY347" t="str">
            <v/>
          </cell>
          <cell r="AZ347" t="str">
            <v/>
          </cell>
          <cell r="BA347">
            <v>68</v>
          </cell>
          <cell r="BB347" t="str">
            <v/>
          </cell>
          <cell r="BC347">
            <v>68</v>
          </cell>
          <cell r="BD347" t="str">
            <v/>
          </cell>
          <cell r="BE347" t="str">
            <v/>
          </cell>
          <cell r="BF347" t="str">
            <v/>
          </cell>
          <cell r="BG347" t="str">
            <v/>
          </cell>
          <cell r="BH347" t="str">
            <v/>
          </cell>
          <cell r="BI347" t="str">
            <v/>
          </cell>
          <cell r="BJ347" t="str">
            <v/>
          </cell>
          <cell r="BK347" t="str">
            <v/>
          </cell>
          <cell r="BN347" t="str">
            <v>倉敷地区</v>
          </cell>
          <cell r="BO347">
            <v>2021</v>
          </cell>
          <cell r="BP347">
            <v>2</v>
          </cell>
          <cell r="BQ347">
            <v>1</v>
          </cell>
          <cell r="BR347">
            <v>48.25</v>
          </cell>
          <cell r="BS347">
            <v>48.25</v>
          </cell>
          <cell r="BT347">
            <v>48.909090909090907</v>
          </cell>
          <cell r="BU347" t="str">
            <v/>
          </cell>
          <cell r="BV347">
            <v>53.666666666666664</v>
          </cell>
          <cell r="BW347">
            <v>43.2</v>
          </cell>
          <cell r="BX347">
            <v>43.2</v>
          </cell>
          <cell r="BY347" t="str">
            <v/>
          </cell>
          <cell r="BZ347" t="str">
            <v/>
          </cell>
          <cell r="CA347">
            <v>47.444444444444443</v>
          </cell>
          <cell r="CB347" t="str">
            <v/>
          </cell>
          <cell r="CC347">
            <v>47.444444444444443</v>
          </cell>
          <cell r="CD347" t="str">
            <v/>
          </cell>
          <cell r="CE347" t="str">
            <v/>
          </cell>
          <cell r="CF347" t="str">
            <v/>
          </cell>
          <cell r="CG347" t="str">
            <v/>
          </cell>
          <cell r="CH347" t="str">
            <v/>
          </cell>
          <cell r="CI347" t="str">
            <v/>
          </cell>
          <cell r="CJ347" t="str">
            <v/>
          </cell>
          <cell r="CK347" t="str">
            <v/>
          </cell>
          <cell r="CL347" t="str">
            <v/>
          </cell>
          <cell r="CM347" t="str">
            <v/>
          </cell>
          <cell r="CN347" t="str">
            <v/>
          </cell>
          <cell r="CO347" t="str">
            <v/>
          </cell>
          <cell r="CP347" t="str">
            <v/>
          </cell>
          <cell r="CQ347" t="str">
            <v/>
          </cell>
        </row>
        <row r="348">
          <cell r="C348">
            <v>2022</v>
          </cell>
          <cell r="E348">
            <v>2</v>
          </cell>
          <cell r="F348">
            <v>70.857142857142861</v>
          </cell>
          <cell r="G348">
            <v>70.857142857142861</v>
          </cell>
          <cell r="H348">
            <v>72.099999999999994</v>
          </cell>
          <cell r="I348" t="str">
            <v/>
          </cell>
          <cell r="J348">
            <v>72.099999999999994</v>
          </cell>
          <cell r="K348" t="str">
            <v/>
          </cell>
          <cell r="L348" t="str">
            <v/>
          </cell>
          <cell r="M348" t="str">
            <v/>
          </cell>
          <cell r="N348" t="str">
            <v/>
          </cell>
          <cell r="O348">
            <v>67.75</v>
          </cell>
          <cell r="P348">
            <v>60.5</v>
          </cell>
          <cell r="Q348">
            <v>75</v>
          </cell>
          <cell r="R348" t="str">
            <v/>
          </cell>
          <cell r="S348" t="str">
            <v/>
          </cell>
          <cell r="T348" t="str">
            <v/>
          </cell>
          <cell r="U348" t="str">
            <v/>
          </cell>
          <cell r="V348" t="str">
            <v/>
          </cell>
          <cell r="W348" t="str">
            <v/>
          </cell>
          <cell r="X348" t="str">
            <v/>
          </cell>
          <cell r="Y348" t="str">
            <v/>
          </cell>
          <cell r="Z348" t="str">
            <v/>
          </cell>
          <cell r="AA348" t="str">
            <v/>
          </cell>
          <cell r="AB348" t="str">
            <v/>
          </cell>
          <cell r="AC348" t="str">
            <v/>
          </cell>
          <cell r="AD348" t="str">
            <v/>
          </cell>
          <cell r="AE348" t="str">
            <v/>
          </cell>
          <cell r="AH348" t="str">
            <v>水島地区</v>
          </cell>
          <cell r="AI348">
            <v>2022</v>
          </cell>
          <cell r="AJ348">
            <v>1</v>
          </cell>
          <cell r="AK348">
            <v>1</v>
          </cell>
          <cell r="AL348">
            <v>71.692307692307693</v>
          </cell>
          <cell r="AM348">
            <v>71.692307692307693</v>
          </cell>
          <cell r="AN348">
            <v>73.444444444444443</v>
          </cell>
          <cell r="AO348" t="str">
            <v/>
          </cell>
          <cell r="AP348">
            <v>73.444444444444443</v>
          </cell>
          <cell r="AQ348" t="str">
            <v/>
          </cell>
          <cell r="AR348" t="str">
            <v/>
          </cell>
          <cell r="AS348" t="str">
            <v/>
          </cell>
          <cell r="AT348" t="str">
            <v/>
          </cell>
          <cell r="AU348">
            <v>67.75</v>
          </cell>
          <cell r="AV348">
            <v>60.5</v>
          </cell>
          <cell r="AW348">
            <v>75</v>
          </cell>
          <cell r="AX348" t="str">
            <v/>
          </cell>
          <cell r="AY348" t="str">
            <v/>
          </cell>
          <cell r="AZ348" t="str">
            <v/>
          </cell>
          <cell r="BA348" t="str">
            <v/>
          </cell>
          <cell r="BB348" t="str">
            <v/>
          </cell>
          <cell r="BC348" t="str">
            <v/>
          </cell>
          <cell r="BD348" t="str">
            <v/>
          </cell>
          <cell r="BE348" t="str">
            <v/>
          </cell>
          <cell r="BF348" t="str">
            <v/>
          </cell>
          <cell r="BG348" t="str">
            <v/>
          </cell>
          <cell r="BH348" t="str">
            <v/>
          </cell>
          <cell r="BI348" t="str">
            <v/>
          </cell>
          <cell r="BJ348" t="str">
            <v/>
          </cell>
          <cell r="BK348" t="str">
            <v/>
          </cell>
          <cell r="BN348" t="str">
            <v>水島地区</v>
          </cell>
          <cell r="BO348">
            <v>2022</v>
          </cell>
          <cell r="BP348">
            <v>2</v>
          </cell>
          <cell r="BQ348">
            <v>1</v>
          </cell>
          <cell r="BR348">
            <v>60</v>
          </cell>
          <cell r="BS348">
            <v>60</v>
          </cell>
          <cell r="BT348">
            <v>60</v>
          </cell>
          <cell r="BU348" t="str">
            <v/>
          </cell>
          <cell r="BV348">
            <v>60</v>
          </cell>
          <cell r="BW348" t="str">
            <v/>
          </cell>
          <cell r="BX348" t="str">
            <v/>
          </cell>
          <cell r="BY348" t="str">
            <v/>
          </cell>
          <cell r="BZ348" t="str">
            <v/>
          </cell>
          <cell r="CA348" t="str">
            <v/>
          </cell>
          <cell r="CB348" t="str">
            <v/>
          </cell>
          <cell r="CC348" t="str">
            <v/>
          </cell>
          <cell r="CD348" t="str">
            <v/>
          </cell>
          <cell r="CE348" t="str">
            <v/>
          </cell>
          <cell r="CF348" t="str">
            <v/>
          </cell>
          <cell r="CG348" t="str">
            <v/>
          </cell>
          <cell r="CH348" t="str">
            <v/>
          </cell>
          <cell r="CI348" t="str">
            <v/>
          </cell>
          <cell r="CJ348" t="str">
            <v/>
          </cell>
          <cell r="CK348" t="str">
            <v/>
          </cell>
          <cell r="CL348" t="str">
            <v/>
          </cell>
          <cell r="CM348" t="str">
            <v/>
          </cell>
          <cell r="CN348" t="str">
            <v/>
          </cell>
          <cell r="CO348" t="str">
            <v/>
          </cell>
          <cell r="CP348" t="str">
            <v/>
          </cell>
          <cell r="CQ348" t="str">
            <v/>
          </cell>
        </row>
        <row r="349">
          <cell r="C349">
            <v>2023</v>
          </cell>
          <cell r="E349">
            <v>2</v>
          </cell>
          <cell r="F349">
            <v>66</v>
          </cell>
          <cell r="G349">
            <v>64.833333333333329</v>
          </cell>
          <cell r="H349" t="str">
            <v/>
          </cell>
          <cell r="I349" t="str">
            <v/>
          </cell>
          <cell r="J349" t="str">
            <v/>
          </cell>
          <cell r="K349" t="str">
            <v/>
          </cell>
          <cell r="L349" t="str">
            <v/>
          </cell>
          <cell r="M349" t="str">
            <v/>
          </cell>
          <cell r="N349" t="str">
            <v/>
          </cell>
          <cell r="O349">
            <v>64.833333333333329</v>
          </cell>
          <cell r="P349" t="str">
            <v/>
          </cell>
          <cell r="Q349">
            <v>64.833333333333329</v>
          </cell>
          <cell r="R349" t="str">
            <v/>
          </cell>
          <cell r="S349" t="str">
            <v/>
          </cell>
          <cell r="T349" t="str">
            <v/>
          </cell>
          <cell r="U349">
            <v>73</v>
          </cell>
          <cell r="V349" t="str">
            <v/>
          </cell>
          <cell r="W349" t="str">
            <v/>
          </cell>
          <cell r="X349" t="str">
            <v/>
          </cell>
          <cell r="Y349">
            <v>73</v>
          </cell>
          <cell r="Z349">
            <v>73</v>
          </cell>
          <cell r="AA349" t="str">
            <v/>
          </cell>
          <cell r="AB349" t="str">
            <v/>
          </cell>
          <cell r="AC349" t="str">
            <v/>
          </cell>
          <cell r="AD349" t="str">
            <v/>
          </cell>
          <cell r="AE349" t="str">
            <v/>
          </cell>
          <cell r="AH349" t="str">
            <v>児島地区</v>
          </cell>
          <cell r="AI349">
            <v>2023</v>
          </cell>
          <cell r="AJ349">
            <v>1</v>
          </cell>
          <cell r="AK349">
            <v>1</v>
          </cell>
          <cell r="AL349">
            <v>74</v>
          </cell>
          <cell r="AM349">
            <v>74.333333333333329</v>
          </cell>
          <cell r="AN349" t="str">
            <v/>
          </cell>
          <cell r="AO349" t="str">
            <v/>
          </cell>
          <cell r="AP349" t="str">
            <v/>
          </cell>
          <cell r="AQ349" t="str">
            <v/>
          </cell>
          <cell r="AR349" t="str">
            <v/>
          </cell>
          <cell r="AS349" t="str">
            <v/>
          </cell>
          <cell r="AT349" t="str">
            <v/>
          </cell>
          <cell r="AU349">
            <v>74.333333333333329</v>
          </cell>
          <cell r="AV349" t="str">
            <v/>
          </cell>
          <cell r="AW349">
            <v>74.333333333333329</v>
          </cell>
          <cell r="AX349" t="str">
            <v/>
          </cell>
          <cell r="AY349" t="str">
            <v/>
          </cell>
          <cell r="AZ349" t="str">
            <v/>
          </cell>
          <cell r="BA349">
            <v>73</v>
          </cell>
          <cell r="BB349" t="str">
            <v/>
          </cell>
          <cell r="BC349" t="str">
            <v/>
          </cell>
          <cell r="BD349" t="str">
            <v/>
          </cell>
          <cell r="BE349">
            <v>73</v>
          </cell>
          <cell r="BF349">
            <v>73</v>
          </cell>
          <cell r="BG349" t="str">
            <v/>
          </cell>
          <cell r="BH349" t="str">
            <v/>
          </cell>
          <cell r="BI349" t="str">
            <v/>
          </cell>
          <cell r="BJ349" t="str">
            <v/>
          </cell>
          <cell r="BK349" t="str">
            <v/>
          </cell>
          <cell r="BN349" t="str">
            <v>児島地区</v>
          </cell>
          <cell r="BO349">
            <v>2023</v>
          </cell>
          <cell r="BP349">
            <v>2</v>
          </cell>
          <cell r="BQ349">
            <v>1</v>
          </cell>
          <cell r="BR349">
            <v>55.333333333333336</v>
          </cell>
          <cell r="BS349">
            <v>55.333333333333336</v>
          </cell>
          <cell r="BT349" t="str">
            <v/>
          </cell>
          <cell r="BU349" t="str">
            <v/>
          </cell>
          <cell r="BV349" t="str">
            <v/>
          </cell>
          <cell r="BW349" t="str">
            <v/>
          </cell>
          <cell r="BX349" t="str">
            <v/>
          </cell>
          <cell r="BY349" t="str">
            <v/>
          </cell>
          <cell r="BZ349" t="str">
            <v/>
          </cell>
          <cell r="CA349">
            <v>55.333333333333336</v>
          </cell>
          <cell r="CB349" t="str">
            <v/>
          </cell>
          <cell r="CC349">
            <v>55.333333333333336</v>
          </cell>
          <cell r="CD349" t="str">
            <v/>
          </cell>
          <cell r="CE349" t="str">
            <v/>
          </cell>
          <cell r="CF349" t="str">
            <v/>
          </cell>
          <cell r="CG349" t="str">
            <v/>
          </cell>
          <cell r="CH349" t="str">
            <v/>
          </cell>
          <cell r="CI349" t="str">
            <v/>
          </cell>
          <cell r="CJ349" t="str">
            <v/>
          </cell>
          <cell r="CK349" t="str">
            <v/>
          </cell>
          <cell r="CL349" t="str">
            <v/>
          </cell>
          <cell r="CM349" t="str">
            <v/>
          </cell>
          <cell r="CN349" t="str">
            <v/>
          </cell>
          <cell r="CO349" t="str">
            <v/>
          </cell>
          <cell r="CP349" t="str">
            <v/>
          </cell>
          <cell r="CQ349" t="str">
            <v/>
          </cell>
        </row>
        <row r="350">
          <cell r="C350">
            <v>2024</v>
          </cell>
          <cell r="E350">
            <v>2</v>
          </cell>
          <cell r="F350">
            <v>69.375</v>
          </cell>
          <cell r="G350">
            <v>71.333333333333329</v>
          </cell>
          <cell r="H350">
            <v>68.25</v>
          </cell>
          <cell r="I350">
            <v>76</v>
          </cell>
          <cell r="J350">
            <v>65.666666666666671</v>
          </cell>
          <cell r="K350" t="str">
            <v/>
          </cell>
          <cell r="L350" t="str">
            <v/>
          </cell>
          <cell r="M350" t="str">
            <v/>
          </cell>
          <cell r="N350" t="str">
            <v/>
          </cell>
          <cell r="O350">
            <v>77.5</v>
          </cell>
          <cell r="P350">
            <v>65</v>
          </cell>
          <cell r="Q350">
            <v>90</v>
          </cell>
          <cell r="R350">
            <v>75</v>
          </cell>
          <cell r="S350" t="str">
            <v/>
          </cell>
          <cell r="T350">
            <v>75</v>
          </cell>
          <cell r="U350">
            <v>52</v>
          </cell>
          <cell r="V350" t="str">
            <v/>
          </cell>
          <cell r="W350" t="str">
            <v/>
          </cell>
          <cell r="X350">
            <v>52</v>
          </cell>
          <cell r="Y350" t="str">
            <v/>
          </cell>
          <cell r="Z350" t="str">
            <v/>
          </cell>
          <cell r="AA350" t="str">
            <v/>
          </cell>
          <cell r="AB350" t="str">
            <v/>
          </cell>
          <cell r="AC350" t="str">
            <v/>
          </cell>
          <cell r="AD350" t="str">
            <v/>
          </cell>
          <cell r="AE350" t="str">
            <v/>
          </cell>
          <cell r="AH350" t="str">
            <v>玉島地区</v>
          </cell>
          <cell r="AI350">
            <v>2024</v>
          </cell>
          <cell r="AJ350">
            <v>1</v>
          </cell>
          <cell r="AK350">
            <v>1</v>
          </cell>
          <cell r="AL350">
            <v>71.857142857142861</v>
          </cell>
          <cell r="AM350">
            <v>71.333333333333329</v>
          </cell>
          <cell r="AN350">
            <v>68.25</v>
          </cell>
          <cell r="AO350">
            <v>76</v>
          </cell>
          <cell r="AP350">
            <v>65.666666666666671</v>
          </cell>
          <cell r="AQ350" t="str">
            <v/>
          </cell>
          <cell r="AR350" t="str">
            <v/>
          </cell>
          <cell r="AS350" t="str">
            <v/>
          </cell>
          <cell r="AT350" t="str">
            <v/>
          </cell>
          <cell r="AU350">
            <v>77.5</v>
          </cell>
          <cell r="AV350">
            <v>65</v>
          </cell>
          <cell r="AW350">
            <v>90</v>
          </cell>
          <cell r="AX350">
            <v>75</v>
          </cell>
          <cell r="AY350" t="str">
            <v/>
          </cell>
          <cell r="AZ350">
            <v>75</v>
          </cell>
          <cell r="BA350" t="str">
            <v/>
          </cell>
          <cell r="BB350" t="str">
            <v/>
          </cell>
          <cell r="BC350" t="str">
            <v/>
          </cell>
          <cell r="BD350" t="str">
            <v/>
          </cell>
          <cell r="BE350" t="str">
            <v/>
          </cell>
          <cell r="BF350" t="str">
            <v/>
          </cell>
          <cell r="BG350" t="str">
            <v/>
          </cell>
          <cell r="BH350" t="str">
            <v/>
          </cell>
          <cell r="BI350" t="str">
            <v/>
          </cell>
          <cell r="BJ350" t="str">
            <v/>
          </cell>
          <cell r="BK350" t="str">
            <v/>
          </cell>
          <cell r="BN350" t="str">
            <v>玉島地区</v>
          </cell>
          <cell r="BO350">
            <v>2024</v>
          </cell>
          <cell r="BP350">
            <v>2</v>
          </cell>
          <cell r="BQ350">
            <v>1</v>
          </cell>
          <cell r="BR350">
            <v>52</v>
          </cell>
          <cell r="BS350" t="str">
            <v/>
          </cell>
          <cell r="BT350" t="str">
            <v/>
          </cell>
          <cell r="BU350" t="str">
            <v/>
          </cell>
          <cell r="BV350" t="str">
            <v/>
          </cell>
          <cell r="BW350" t="str">
            <v/>
          </cell>
          <cell r="BX350" t="str">
            <v/>
          </cell>
          <cell r="BY350" t="str">
            <v/>
          </cell>
          <cell r="BZ350" t="str">
            <v/>
          </cell>
          <cell r="CA350" t="str">
            <v/>
          </cell>
          <cell r="CB350" t="str">
            <v/>
          </cell>
          <cell r="CC350" t="str">
            <v/>
          </cell>
          <cell r="CD350" t="str">
            <v/>
          </cell>
          <cell r="CE350" t="str">
            <v/>
          </cell>
          <cell r="CF350" t="str">
            <v/>
          </cell>
          <cell r="CG350">
            <v>52</v>
          </cell>
          <cell r="CH350" t="str">
            <v/>
          </cell>
          <cell r="CI350" t="str">
            <v/>
          </cell>
          <cell r="CJ350">
            <v>52</v>
          </cell>
          <cell r="CK350" t="str">
            <v/>
          </cell>
          <cell r="CL350" t="str">
            <v/>
          </cell>
          <cell r="CM350" t="str">
            <v/>
          </cell>
          <cell r="CN350" t="str">
            <v/>
          </cell>
          <cell r="CO350" t="str">
            <v/>
          </cell>
          <cell r="CP350" t="str">
            <v/>
          </cell>
          <cell r="CQ350" t="str">
            <v/>
          </cell>
        </row>
        <row r="351">
          <cell r="C351">
            <v>2025</v>
          </cell>
          <cell r="E351">
            <v>2</v>
          </cell>
          <cell r="F351">
            <v>61.5</v>
          </cell>
          <cell r="G351">
            <v>61.5</v>
          </cell>
          <cell r="H351">
            <v>61.5</v>
          </cell>
          <cell r="I351" t="str">
            <v/>
          </cell>
          <cell r="J351">
            <v>61.5</v>
          </cell>
          <cell r="K351" t="str">
            <v/>
          </cell>
          <cell r="L351" t="str">
            <v/>
          </cell>
          <cell r="M351" t="str">
            <v/>
          </cell>
          <cell r="N351" t="str">
            <v/>
          </cell>
          <cell r="O351" t="str">
            <v/>
          </cell>
          <cell r="P351" t="str">
            <v/>
          </cell>
          <cell r="Q351" t="str">
            <v/>
          </cell>
          <cell r="R351" t="str">
            <v/>
          </cell>
          <cell r="S351" t="str">
            <v/>
          </cell>
          <cell r="T351" t="str">
            <v/>
          </cell>
          <cell r="U351" t="str">
            <v/>
          </cell>
          <cell r="V351" t="str">
            <v/>
          </cell>
          <cell r="W351" t="str">
            <v/>
          </cell>
          <cell r="X351" t="str">
            <v/>
          </cell>
          <cell r="Y351" t="str">
            <v/>
          </cell>
          <cell r="Z351" t="str">
            <v/>
          </cell>
          <cell r="AA351" t="str">
            <v/>
          </cell>
          <cell r="AB351" t="str">
            <v/>
          </cell>
          <cell r="AC351" t="str">
            <v/>
          </cell>
          <cell r="AD351" t="str">
            <v/>
          </cell>
          <cell r="AE351" t="str">
            <v/>
          </cell>
          <cell r="AH351" t="str">
            <v>真備地区</v>
          </cell>
          <cell r="AI351">
            <v>2025</v>
          </cell>
          <cell r="AJ351">
            <v>1</v>
          </cell>
          <cell r="AK351">
            <v>1</v>
          </cell>
          <cell r="AL351">
            <v>74</v>
          </cell>
          <cell r="AM351">
            <v>74</v>
          </cell>
          <cell r="AN351">
            <v>74</v>
          </cell>
          <cell r="AO351" t="str">
            <v/>
          </cell>
          <cell r="AP351">
            <v>74</v>
          </cell>
          <cell r="AQ351" t="str">
            <v/>
          </cell>
          <cell r="AR351" t="str">
            <v/>
          </cell>
          <cell r="AS351" t="str">
            <v/>
          </cell>
          <cell r="AT351" t="str">
            <v/>
          </cell>
          <cell r="AU351" t="str">
            <v/>
          </cell>
          <cell r="AV351" t="str">
            <v/>
          </cell>
          <cell r="AW351" t="str">
            <v/>
          </cell>
          <cell r="AX351" t="str">
            <v/>
          </cell>
          <cell r="AY351" t="str">
            <v/>
          </cell>
          <cell r="AZ351" t="str">
            <v/>
          </cell>
          <cell r="BA351" t="str">
            <v/>
          </cell>
          <cell r="BB351" t="str">
            <v/>
          </cell>
          <cell r="BC351" t="str">
            <v/>
          </cell>
          <cell r="BD351" t="str">
            <v/>
          </cell>
          <cell r="BE351" t="str">
            <v/>
          </cell>
          <cell r="BF351" t="str">
            <v/>
          </cell>
          <cell r="BG351" t="str">
            <v/>
          </cell>
          <cell r="BH351" t="str">
            <v/>
          </cell>
          <cell r="BI351" t="str">
            <v/>
          </cell>
          <cell r="BJ351" t="str">
            <v/>
          </cell>
          <cell r="BK351" t="str">
            <v/>
          </cell>
          <cell r="BN351" t="str">
            <v>真備地区</v>
          </cell>
          <cell r="BO351">
            <v>2025</v>
          </cell>
          <cell r="BP351">
            <v>2</v>
          </cell>
          <cell r="BQ351">
            <v>1</v>
          </cell>
          <cell r="BR351">
            <v>49</v>
          </cell>
          <cell r="BS351">
            <v>49</v>
          </cell>
          <cell r="BT351">
            <v>49</v>
          </cell>
          <cell r="BU351" t="str">
            <v/>
          </cell>
          <cell r="BV351">
            <v>49</v>
          </cell>
          <cell r="BW351" t="str">
            <v/>
          </cell>
          <cell r="BX351" t="str">
            <v/>
          </cell>
          <cell r="BY351" t="str">
            <v/>
          </cell>
          <cell r="BZ351" t="str">
            <v/>
          </cell>
          <cell r="CA351" t="str">
            <v/>
          </cell>
          <cell r="CB351" t="str">
            <v/>
          </cell>
          <cell r="CC351" t="str">
            <v/>
          </cell>
          <cell r="CD351" t="str">
            <v/>
          </cell>
          <cell r="CE351" t="str">
            <v/>
          </cell>
          <cell r="CF351" t="str">
            <v/>
          </cell>
          <cell r="CG351" t="str">
            <v/>
          </cell>
          <cell r="CH351" t="str">
            <v/>
          </cell>
          <cell r="CI351" t="str">
            <v/>
          </cell>
          <cell r="CJ351" t="str">
            <v/>
          </cell>
          <cell r="CK351" t="str">
            <v/>
          </cell>
          <cell r="CL351" t="str">
            <v/>
          </cell>
          <cell r="CM351" t="str">
            <v/>
          </cell>
          <cell r="CN351" t="str">
            <v/>
          </cell>
          <cell r="CO351" t="str">
            <v/>
          </cell>
          <cell r="CP351" t="str">
            <v/>
          </cell>
          <cell r="CQ351" t="str">
            <v/>
          </cell>
        </row>
        <row r="352">
          <cell r="C352">
            <v>2026</v>
          </cell>
          <cell r="E352">
            <v>2</v>
          </cell>
          <cell r="F352" t="str">
            <v/>
          </cell>
          <cell r="G352" t="str">
            <v/>
          </cell>
          <cell r="H352" t="str">
            <v/>
          </cell>
          <cell r="I352" t="str">
            <v/>
          </cell>
          <cell r="J352" t="str">
            <v/>
          </cell>
          <cell r="K352" t="str">
            <v/>
          </cell>
          <cell r="L352" t="str">
            <v/>
          </cell>
          <cell r="M352" t="str">
            <v/>
          </cell>
          <cell r="N352" t="str">
            <v/>
          </cell>
          <cell r="O352" t="str">
            <v/>
          </cell>
          <cell r="P352" t="str">
            <v/>
          </cell>
          <cell r="Q352" t="str">
            <v/>
          </cell>
          <cell r="R352" t="str">
            <v/>
          </cell>
          <cell r="S352" t="str">
            <v/>
          </cell>
          <cell r="T352" t="str">
            <v/>
          </cell>
          <cell r="U352" t="str">
            <v/>
          </cell>
          <cell r="V352" t="str">
            <v/>
          </cell>
          <cell r="W352" t="str">
            <v/>
          </cell>
          <cell r="X352" t="str">
            <v/>
          </cell>
          <cell r="Y352" t="str">
            <v/>
          </cell>
          <cell r="Z352" t="str">
            <v/>
          </cell>
          <cell r="AA352" t="str">
            <v/>
          </cell>
          <cell r="AB352" t="str">
            <v/>
          </cell>
          <cell r="AC352" t="str">
            <v/>
          </cell>
          <cell r="AD352" t="str">
            <v/>
          </cell>
          <cell r="AE352" t="str">
            <v/>
          </cell>
          <cell r="AH352" t="str">
            <v>船穂地区</v>
          </cell>
          <cell r="AI352">
            <v>2026</v>
          </cell>
          <cell r="AJ352">
            <v>1</v>
          </cell>
          <cell r="AK352">
            <v>1</v>
          </cell>
          <cell r="AL352" t="str">
            <v/>
          </cell>
          <cell r="AM352" t="str">
            <v/>
          </cell>
          <cell r="AN352" t="str">
            <v/>
          </cell>
          <cell r="AO352" t="str">
            <v/>
          </cell>
          <cell r="AP352" t="str">
            <v/>
          </cell>
          <cell r="AQ352" t="str">
            <v/>
          </cell>
          <cell r="AR352" t="str">
            <v/>
          </cell>
          <cell r="AS352" t="str">
            <v/>
          </cell>
          <cell r="AT352" t="str">
            <v/>
          </cell>
          <cell r="AU352" t="str">
            <v/>
          </cell>
          <cell r="AV352" t="str">
            <v/>
          </cell>
          <cell r="AW352" t="str">
            <v/>
          </cell>
          <cell r="AX352" t="str">
            <v/>
          </cell>
          <cell r="AY352" t="str">
            <v/>
          </cell>
          <cell r="AZ352" t="str">
            <v/>
          </cell>
          <cell r="BA352" t="str">
            <v/>
          </cell>
          <cell r="BB352" t="str">
            <v/>
          </cell>
          <cell r="BC352" t="str">
            <v/>
          </cell>
          <cell r="BD352" t="str">
            <v/>
          </cell>
          <cell r="BE352" t="str">
            <v/>
          </cell>
          <cell r="BF352" t="str">
            <v/>
          </cell>
          <cell r="BG352" t="str">
            <v/>
          </cell>
          <cell r="BH352" t="str">
            <v/>
          </cell>
          <cell r="BI352" t="str">
            <v/>
          </cell>
          <cell r="BJ352" t="str">
            <v/>
          </cell>
          <cell r="BK352" t="str">
            <v/>
          </cell>
          <cell r="BN352" t="str">
            <v>船穂地区</v>
          </cell>
          <cell r="BO352">
            <v>2026</v>
          </cell>
          <cell r="BP352">
            <v>2</v>
          </cell>
          <cell r="BQ352">
            <v>1</v>
          </cell>
          <cell r="BR352" t="str">
            <v/>
          </cell>
          <cell r="BS352" t="str">
            <v/>
          </cell>
          <cell r="BT352" t="str">
            <v/>
          </cell>
          <cell r="BU352" t="str">
            <v/>
          </cell>
          <cell r="BV352" t="str">
            <v/>
          </cell>
          <cell r="BW352" t="str">
            <v/>
          </cell>
          <cell r="BX352" t="str">
            <v/>
          </cell>
          <cell r="BY352" t="str">
            <v/>
          </cell>
          <cell r="BZ352" t="str">
            <v/>
          </cell>
          <cell r="CA352" t="str">
            <v/>
          </cell>
          <cell r="CB352" t="str">
            <v/>
          </cell>
          <cell r="CC352" t="str">
            <v/>
          </cell>
          <cell r="CD352" t="str">
            <v/>
          </cell>
          <cell r="CE352" t="str">
            <v/>
          </cell>
          <cell r="CF352" t="str">
            <v/>
          </cell>
          <cell r="CG352" t="str">
            <v/>
          </cell>
          <cell r="CH352" t="str">
            <v/>
          </cell>
          <cell r="CI352" t="str">
            <v/>
          </cell>
          <cell r="CJ352" t="str">
            <v/>
          </cell>
          <cell r="CK352" t="str">
            <v/>
          </cell>
          <cell r="CL352" t="str">
            <v/>
          </cell>
          <cell r="CM352" t="str">
            <v/>
          </cell>
          <cell r="CN352" t="str">
            <v/>
          </cell>
          <cell r="CO352" t="str">
            <v/>
          </cell>
          <cell r="CP352" t="str">
            <v/>
          </cell>
          <cell r="CQ352" t="str">
            <v/>
          </cell>
        </row>
        <row r="353">
          <cell r="C353">
            <v>20002</v>
          </cell>
          <cell r="E353">
            <v>2</v>
          </cell>
          <cell r="F353">
            <v>49.7</v>
          </cell>
          <cell r="G353">
            <v>50.115384615384613</v>
          </cell>
          <cell r="H353">
            <v>57</v>
          </cell>
          <cell r="I353" t="str">
            <v/>
          </cell>
          <cell r="J353">
            <v>57</v>
          </cell>
          <cell r="K353" t="str">
            <v/>
          </cell>
          <cell r="L353" t="str">
            <v/>
          </cell>
          <cell r="M353" t="str">
            <v/>
          </cell>
          <cell r="N353" t="str">
            <v/>
          </cell>
          <cell r="O353">
            <v>46.470588235294116</v>
          </cell>
          <cell r="P353">
            <v>18.8</v>
          </cell>
          <cell r="Q353">
            <v>58</v>
          </cell>
          <cell r="R353">
            <v>76</v>
          </cell>
          <cell r="S353" t="str">
            <v/>
          </cell>
          <cell r="T353">
            <v>76</v>
          </cell>
          <cell r="U353">
            <v>36</v>
          </cell>
          <cell r="V353" t="str">
            <v/>
          </cell>
          <cell r="W353" t="str">
            <v/>
          </cell>
          <cell r="X353" t="str">
            <v/>
          </cell>
          <cell r="Y353">
            <v>36</v>
          </cell>
          <cell r="Z353" t="str">
            <v/>
          </cell>
          <cell r="AA353">
            <v>36</v>
          </cell>
          <cell r="AB353" t="str">
            <v/>
          </cell>
          <cell r="AC353" t="str">
            <v/>
          </cell>
          <cell r="AD353">
            <v>0</v>
          </cell>
          <cell r="AE353" t="str">
            <v/>
          </cell>
          <cell r="AH353" t="str">
            <v>県南西部（倉敷市を除く）</v>
          </cell>
          <cell r="AI353">
            <v>20002</v>
          </cell>
          <cell r="AJ353">
            <v>1</v>
          </cell>
          <cell r="AK353">
            <v>1</v>
          </cell>
          <cell r="AL353">
            <v>63.058823529411768</v>
          </cell>
          <cell r="AM353">
            <v>63.142857142857146</v>
          </cell>
          <cell r="AN353">
            <v>59</v>
          </cell>
          <cell r="AO353" t="str">
            <v/>
          </cell>
          <cell r="AP353">
            <v>59</v>
          </cell>
          <cell r="AQ353" t="str">
            <v/>
          </cell>
          <cell r="AR353" t="str">
            <v/>
          </cell>
          <cell r="AS353" t="str">
            <v/>
          </cell>
          <cell r="AT353" t="str">
            <v/>
          </cell>
          <cell r="AU353">
            <v>67.285714285714292</v>
          </cell>
          <cell r="AV353">
            <v>94</v>
          </cell>
          <cell r="AW353">
            <v>62.833333333333336</v>
          </cell>
          <cell r="AX353">
            <v>76</v>
          </cell>
          <cell r="AY353" t="str">
            <v/>
          </cell>
          <cell r="AZ353">
            <v>76</v>
          </cell>
          <cell r="BA353">
            <v>36</v>
          </cell>
          <cell r="BB353" t="str">
            <v/>
          </cell>
          <cell r="BC353" t="str">
            <v/>
          </cell>
          <cell r="BD353" t="str">
            <v/>
          </cell>
          <cell r="BE353">
            <v>36</v>
          </cell>
          <cell r="BF353" t="str">
            <v/>
          </cell>
          <cell r="BG353">
            <v>36</v>
          </cell>
          <cell r="BH353" t="str">
            <v/>
          </cell>
          <cell r="BI353" t="str">
            <v/>
          </cell>
          <cell r="BJ353" t="str">
            <v/>
          </cell>
          <cell r="BK353" t="str">
            <v/>
          </cell>
          <cell r="BN353" t="str">
            <v>県南西部（倉敷市を除く）</v>
          </cell>
          <cell r="BO353">
            <v>20002</v>
          </cell>
          <cell r="BP353">
            <v>2</v>
          </cell>
          <cell r="BQ353">
            <v>1</v>
          </cell>
          <cell r="BR353">
            <v>52.375</v>
          </cell>
          <cell r="BS353">
            <v>52.375</v>
          </cell>
          <cell r="BT353">
            <v>50</v>
          </cell>
          <cell r="BU353" t="str">
            <v/>
          </cell>
          <cell r="BV353">
            <v>50</v>
          </cell>
          <cell r="BW353" t="str">
            <v/>
          </cell>
          <cell r="BX353" t="str">
            <v/>
          </cell>
          <cell r="BY353" t="str">
            <v/>
          </cell>
          <cell r="BZ353" t="str">
            <v/>
          </cell>
          <cell r="CA353">
            <v>53.166666666666664</v>
          </cell>
          <cell r="CB353" t="str">
            <v/>
          </cell>
          <cell r="CC353">
            <v>53.166666666666664</v>
          </cell>
          <cell r="CD353" t="str">
            <v/>
          </cell>
          <cell r="CE353" t="str">
            <v/>
          </cell>
          <cell r="CF353" t="str">
            <v/>
          </cell>
          <cell r="CG353" t="str">
            <v/>
          </cell>
          <cell r="CH353" t="str">
            <v/>
          </cell>
          <cell r="CI353" t="str">
            <v/>
          </cell>
          <cell r="CJ353" t="str">
            <v/>
          </cell>
          <cell r="CK353" t="str">
            <v/>
          </cell>
          <cell r="CL353" t="str">
            <v/>
          </cell>
          <cell r="CM353" t="str">
            <v/>
          </cell>
          <cell r="CN353" t="str">
            <v/>
          </cell>
          <cell r="CO353" t="str">
            <v/>
          </cell>
          <cell r="CP353" t="str">
            <v/>
          </cell>
          <cell r="CQ353" t="str">
            <v/>
          </cell>
        </row>
        <row r="354">
          <cell r="C354">
            <v>205</v>
          </cell>
          <cell r="E354">
            <v>2</v>
          </cell>
          <cell r="F354">
            <v>55.166666666666664</v>
          </cell>
          <cell r="G354">
            <v>66.2</v>
          </cell>
          <cell r="H354">
            <v>69</v>
          </cell>
          <cell r="I354" t="str">
            <v/>
          </cell>
          <cell r="J354">
            <v>69</v>
          </cell>
          <cell r="K354" t="str">
            <v/>
          </cell>
          <cell r="L354" t="str">
            <v/>
          </cell>
          <cell r="M354" t="str">
            <v/>
          </cell>
          <cell r="N354" t="str">
            <v/>
          </cell>
          <cell r="O354">
            <v>64.333333333333329</v>
          </cell>
          <cell r="P354" t="str">
            <v/>
          </cell>
          <cell r="Q354">
            <v>64.333333333333329</v>
          </cell>
          <cell r="R354" t="str">
            <v/>
          </cell>
          <cell r="S354" t="str">
            <v/>
          </cell>
          <cell r="T354" t="str">
            <v/>
          </cell>
          <cell r="U354" t="str">
            <v/>
          </cell>
          <cell r="V354" t="str">
            <v/>
          </cell>
          <cell r="W354" t="str">
            <v/>
          </cell>
          <cell r="X354" t="str">
            <v/>
          </cell>
          <cell r="Y354" t="str">
            <v/>
          </cell>
          <cell r="Z354" t="str">
            <v/>
          </cell>
          <cell r="AA354" t="str">
            <v/>
          </cell>
          <cell r="AB354" t="str">
            <v/>
          </cell>
          <cell r="AC354" t="str">
            <v/>
          </cell>
          <cell r="AD354">
            <v>0</v>
          </cell>
          <cell r="AE354" t="str">
            <v/>
          </cell>
          <cell r="AG354">
            <v>33205</v>
          </cell>
          <cell r="AH354" t="str">
            <v>笠岡市</v>
          </cell>
          <cell r="AI354">
            <v>205</v>
          </cell>
          <cell r="AJ354">
            <v>1</v>
          </cell>
          <cell r="AK354">
            <v>1</v>
          </cell>
          <cell r="AL354">
            <v>68.5</v>
          </cell>
          <cell r="AM354">
            <v>68.5</v>
          </cell>
          <cell r="AN354">
            <v>69</v>
          </cell>
          <cell r="AO354" t="str">
            <v/>
          </cell>
          <cell r="AP354">
            <v>69</v>
          </cell>
          <cell r="AQ354" t="str">
            <v/>
          </cell>
          <cell r="AR354" t="str">
            <v/>
          </cell>
          <cell r="AS354" t="str">
            <v/>
          </cell>
          <cell r="AT354" t="str">
            <v/>
          </cell>
          <cell r="AU354">
            <v>68</v>
          </cell>
          <cell r="AV354" t="str">
            <v/>
          </cell>
          <cell r="AW354">
            <v>68</v>
          </cell>
          <cell r="AX354" t="str">
            <v/>
          </cell>
          <cell r="AY354" t="str">
            <v/>
          </cell>
          <cell r="AZ354" t="str">
            <v/>
          </cell>
          <cell r="BA354" t="str">
            <v/>
          </cell>
          <cell r="BB354" t="str">
            <v/>
          </cell>
          <cell r="BC354" t="str">
            <v/>
          </cell>
          <cell r="BD354" t="str">
            <v/>
          </cell>
          <cell r="BE354" t="str">
            <v/>
          </cell>
          <cell r="BF354" t="str">
            <v/>
          </cell>
          <cell r="BG354" t="str">
            <v/>
          </cell>
          <cell r="BH354" t="str">
            <v/>
          </cell>
          <cell r="BI354" t="str">
            <v/>
          </cell>
          <cell r="BJ354" t="str">
            <v/>
          </cell>
          <cell r="BK354" t="str">
            <v/>
          </cell>
          <cell r="BM354">
            <v>33205</v>
          </cell>
          <cell r="BN354" t="str">
            <v>笠岡市</v>
          </cell>
          <cell r="BO354">
            <v>205</v>
          </cell>
          <cell r="BP354">
            <v>2</v>
          </cell>
          <cell r="BQ354">
            <v>1</v>
          </cell>
          <cell r="BR354">
            <v>57</v>
          </cell>
          <cell r="BS354">
            <v>57</v>
          </cell>
          <cell r="BT354" t="str">
            <v/>
          </cell>
          <cell r="BU354" t="str">
            <v/>
          </cell>
          <cell r="BV354" t="str">
            <v/>
          </cell>
          <cell r="BW354" t="str">
            <v/>
          </cell>
          <cell r="BX354" t="str">
            <v/>
          </cell>
          <cell r="BY354" t="str">
            <v/>
          </cell>
          <cell r="BZ354" t="str">
            <v/>
          </cell>
          <cell r="CA354">
            <v>57</v>
          </cell>
          <cell r="CB354" t="str">
            <v/>
          </cell>
          <cell r="CC354">
            <v>57</v>
          </cell>
          <cell r="CD354" t="str">
            <v/>
          </cell>
          <cell r="CE354" t="str">
            <v/>
          </cell>
          <cell r="CF354" t="str">
            <v/>
          </cell>
          <cell r="CG354" t="str">
            <v/>
          </cell>
          <cell r="CH354" t="str">
            <v/>
          </cell>
          <cell r="CI354" t="str">
            <v/>
          </cell>
          <cell r="CJ354" t="str">
            <v/>
          </cell>
          <cell r="CK354" t="str">
            <v/>
          </cell>
          <cell r="CL354" t="str">
            <v/>
          </cell>
          <cell r="CM354" t="str">
            <v/>
          </cell>
          <cell r="CN354" t="str">
            <v/>
          </cell>
          <cell r="CO354" t="str">
            <v/>
          </cell>
          <cell r="CP354" t="str">
            <v/>
          </cell>
          <cell r="CQ354" t="str">
            <v/>
          </cell>
        </row>
        <row r="355">
          <cell r="C355">
            <v>207</v>
          </cell>
          <cell r="E355">
            <v>2</v>
          </cell>
          <cell r="F355">
            <v>35.4</v>
          </cell>
          <cell r="G355">
            <v>35.4</v>
          </cell>
          <cell r="H355">
            <v>35</v>
          </cell>
          <cell r="I355" t="str">
            <v/>
          </cell>
          <cell r="J355">
            <v>35</v>
          </cell>
          <cell r="K355" t="str">
            <v/>
          </cell>
          <cell r="L355" t="str">
            <v/>
          </cell>
          <cell r="M355" t="str">
            <v/>
          </cell>
          <cell r="N355" t="str">
            <v/>
          </cell>
          <cell r="O355">
            <v>35.5</v>
          </cell>
          <cell r="P355">
            <v>0</v>
          </cell>
          <cell r="Q355">
            <v>47.333333333333336</v>
          </cell>
          <cell r="R355" t="str">
            <v/>
          </cell>
          <cell r="S355" t="str">
            <v/>
          </cell>
          <cell r="T355" t="str">
            <v/>
          </cell>
          <cell r="U355" t="str">
            <v/>
          </cell>
          <cell r="V355" t="str">
            <v/>
          </cell>
          <cell r="W355" t="str">
            <v/>
          </cell>
          <cell r="X355" t="str">
            <v/>
          </cell>
          <cell r="Y355" t="str">
            <v/>
          </cell>
          <cell r="Z355" t="str">
            <v/>
          </cell>
          <cell r="AA355" t="str">
            <v/>
          </cell>
          <cell r="AB355" t="str">
            <v/>
          </cell>
          <cell r="AC355" t="str">
            <v/>
          </cell>
          <cell r="AD355" t="str">
            <v/>
          </cell>
          <cell r="AE355" t="str">
            <v/>
          </cell>
          <cell r="AG355">
            <v>33207</v>
          </cell>
          <cell r="AH355" t="str">
            <v>井原市</v>
          </cell>
          <cell r="AI355">
            <v>207</v>
          </cell>
          <cell r="AJ355">
            <v>1</v>
          </cell>
          <cell r="AK355">
            <v>1</v>
          </cell>
          <cell r="AL355">
            <v>47</v>
          </cell>
          <cell r="AM355">
            <v>47</v>
          </cell>
          <cell r="AN355">
            <v>35</v>
          </cell>
          <cell r="AO355" t="str">
            <v/>
          </cell>
          <cell r="AP355">
            <v>35</v>
          </cell>
          <cell r="AQ355" t="str">
            <v/>
          </cell>
          <cell r="AR355" t="str">
            <v/>
          </cell>
          <cell r="AS355" t="str">
            <v/>
          </cell>
          <cell r="AT355" t="str">
            <v/>
          </cell>
          <cell r="AU355">
            <v>53</v>
          </cell>
          <cell r="AV355" t="str">
            <v/>
          </cell>
          <cell r="AW355">
            <v>53</v>
          </cell>
          <cell r="AX355" t="str">
            <v/>
          </cell>
          <cell r="AY355" t="str">
            <v/>
          </cell>
          <cell r="AZ355" t="str">
            <v/>
          </cell>
          <cell r="BA355" t="str">
            <v/>
          </cell>
          <cell r="BB355" t="str">
            <v/>
          </cell>
          <cell r="BC355" t="str">
            <v/>
          </cell>
          <cell r="BD355" t="str">
            <v/>
          </cell>
          <cell r="BE355" t="str">
            <v/>
          </cell>
          <cell r="BF355" t="str">
            <v/>
          </cell>
          <cell r="BG355" t="str">
            <v/>
          </cell>
          <cell r="BH355" t="str">
            <v/>
          </cell>
          <cell r="BI355" t="str">
            <v/>
          </cell>
          <cell r="BJ355" t="str">
            <v/>
          </cell>
          <cell r="BK355" t="str">
            <v/>
          </cell>
          <cell r="BM355">
            <v>33207</v>
          </cell>
          <cell r="BN355" t="str">
            <v>井原市</v>
          </cell>
          <cell r="BO355">
            <v>207</v>
          </cell>
          <cell r="BP355">
            <v>2</v>
          </cell>
          <cell r="BQ355">
            <v>1</v>
          </cell>
          <cell r="BR355">
            <v>36</v>
          </cell>
          <cell r="BS355">
            <v>36</v>
          </cell>
          <cell r="BT355" t="str">
            <v/>
          </cell>
          <cell r="BU355" t="str">
            <v/>
          </cell>
          <cell r="BV355" t="str">
            <v/>
          </cell>
          <cell r="BW355" t="str">
            <v/>
          </cell>
          <cell r="BX355" t="str">
            <v/>
          </cell>
          <cell r="BY355" t="str">
            <v/>
          </cell>
          <cell r="BZ355" t="str">
            <v/>
          </cell>
          <cell r="CA355">
            <v>36</v>
          </cell>
          <cell r="CB355" t="str">
            <v/>
          </cell>
          <cell r="CC355">
            <v>36</v>
          </cell>
          <cell r="CD355" t="str">
            <v/>
          </cell>
          <cell r="CE355" t="str">
            <v/>
          </cell>
          <cell r="CF355" t="str">
            <v/>
          </cell>
          <cell r="CG355" t="str">
            <v/>
          </cell>
          <cell r="CH355" t="str">
            <v/>
          </cell>
          <cell r="CI355" t="str">
            <v/>
          </cell>
          <cell r="CJ355" t="str">
            <v/>
          </cell>
          <cell r="CK355" t="str">
            <v/>
          </cell>
          <cell r="CL355" t="str">
            <v/>
          </cell>
          <cell r="CM355" t="str">
            <v/>
          </cell>
          <cell r="CN355" t="str">
            <v/>
          </cell>
          <cell r="CO355" t="str">
            <v/>
          </cell>
          <cell r="CP355" t="str">
            <v/>
          </cell>
          <cell r="CQ355" t="str">
            <v/>
          </cell>
        </row>
        <row r="356">
          <cell r="C356">
            <v>208</v>
          </cell>
          <cell r="E356">
            <v>2</v>
          </cell>
          <cell r="F356">
            <v>61.666666666666664</v>
          </cell>
          <cell r="G356">
            <v>61.166666666666664</v>
          </cell>
          <cell r="H356">
            <v>56</v>
          </cell>
          <cell r="I356" t="str">
            <v/>
          </cell>
          <cell r="J356">
            <v>56</v>
          </cell>
          <cell r="K356" t="str">
            <v/>
          </cell>
          <cell r="L356" t="str">
            <v/>
          </cell>
          <cell r="M356" t="str">
            <v/>
          </cell>
          <cell r="N356" t="str">
            <v/>
          </cell>
          <cell r="O356">
            <v>62.2</v>
          </cell>
          <cell r="P356" t="str">
            <v/>
          </cell>
          <cell r="Q356">
            <v>62.2</v>
          </cell>
          <cell r="R356">
            <v>76</v>
          </cell>
          <cell r="S356" t="str">
            <v/>
          </cell>
          <cell r="T356">
            <v>76</v>
          </cell>
          <cell r="U356">
            <v>36</v>
          </cell>
          <cell r="V356" t="str">
            <v/>
          </cell>
          <cell r="W356" t="str">
            <v/>
          </cell>
          <cell r="X356" t="str">
            <v/>
          </cell>
          <cell r="Y356">
            <v>36</v>
          </cell>
          <cell r="Z356" t="str">
            <v/>
          </cell>
          <cell r="AA356">
            <v>36</v>
          </cell>
          <cell r="AB356" t="str">
            <v/>
          </cell>
          <cell r="AC356" t="str">
            <v/>
          </cell>
          <cell r="AD356" t="str">
            <v/>
          </cell>
          <cell r="AE356" t="str">
            <v/>
          </cell>
          <cell r="AG356">
            <v>33208</v>
          </cell>
          <cell r="AH356" t="str">
            <v>総社市</v>
          </cell>
          <cell r="AI356">
            <v>208</v>
          </cell>
          <cell r="AJ356">
            <v>1</v>
          </cell>
          <cell r="AK356">
            <v>1</v>
          </cell>
          <cell r="AL356">
            <v>64.599999999999994</v>
          </cell>
          <cell r="AM356">
            <v>67.5</v>
          </cell>
          <cell r="AN356" t="str">
            <v/>
          </cell>
          <cell r="AO356" t="str">
            <v/>
          </cell>
          <cell r="AP356" t="str">
            <v/>
          </cell>
          <cell r="AQ356" t="str">
            <v/>
          </cell>
          <cell r="AR356" t="str">
            <v/>
          </cell>
          <cell r="AS356" t="str">
            <v/>
          </cell>
          <cell r="AT356" t="str">
            <v/>
          </cell>
          <cell r="AU356">
            <v>67.5</v>
          </cell>
          <cell r="AV356" t="str">
            <v/>
          </cell>
          <cell r="AW356">
            <v>67.5</v>
          </cell>
          <cell r="AX356">
            <v>76</v>
          </cell>
          <cell r="AY356" t="str">
            <v/>
          </cell>
          <cell r="AZ356">
            <v>76</v>
          </cell>
          <cell r="BA356">
            <v>36</v>
          </cell>
          <cell r="BB356" t="str">
            <v/>
          </cell>
          <cell r="BC356" t="str">
            <v/>
          </cell>
          <cell r="BD356" t="str">
            <v/>
          </cell>
          <cell r="BE356">
            <v>36</v>
          </cell>
          <cell r="BF356" t="str">
            <v/>
          </cell>
          <cell r="BG356">
            <v>36</v>
          </cell>
          <cell r="BH356" t="str">
            <v/>
          </cell>
          <cell r="BI356" t="str">
            <v/>
          </cell>
          <cell r="BJ356" t="str">
            <v/>
          </cell>
          <cell r="BK356" t="str">
            <v/>
          </cell>
          <cell r="BM356">
            <v>33208</v>
          </cell>
          <cell r="BN356" t="str">
            <v>総社市</v>
          </cell>
          <cell r="BO356">
            <v>208</v>
          </cell>
          <cell r="BP356">
            <v>2</v>
          </cell>
          <cell r="BQ356">
            <v>1</v>
          </cell>
          <cell r="BR356">
            <v>58</v>
          </cell>
          <cell r="BS356">
            <v>58</v>
          </cell>
          <cell r="BT356">
            <v>56</v>
          </cell>
          <cell r="BU356" t="str">
            <v/>
          </cell>
          <cell r="BV356">
            <v>56</v>
          </cell>
          <cell r="BW356" t="str">
            <v/>
          </cell>
          <cell r="BX356" t="str">
            <v/>
          </cell>
          <cell r="BY356" t="str">
            <v/>
          </cell>
          <cell r="BZ356" t="str">
            <v/>
          </cell>
          <cell r="CA356">
            <v>58.666666666666664</v>
          </cell>
          <cell r="CB356" t="str">
            <v/>
          </cell>
          <cell r="CC356">
            <v>58.666666666666664</v>
          </cell>
          <cell r="CD356" t="str">
            <v/>
          </cell>
          <cell r="CE356" t="str">
            <v/>
          </cell>
          <cell r="CF356" t="str">
            <v/>
          </cell>
          <cell r="CG356" t="str">
            <v/>
          </cell>
          <cell r="CH356" t="str">
            <v/>
          </cell>
          <cell r="CI356" t="str">
            <v/>
          </cell>
          <cell r="CJ356" t="str">
            <v/>
          </cell>
          <cell r="CK356" t="str">
            <v/>
          </cell>
          <cell r="CL356" t="str">
            <v/>
          </cell>
          <cell r="CM356" t="str">
            <v/>
          </cell>
          <cell r="CN356" t="str">
            <v/>
          </cell>
          <cell r="CO356" t="str">
            <v/>
          </cell>
          <cell r="CP356" t="str">
            <v/>
          </cell>
          <cell r="CQ356" t="str">
            <v/>
          </cell>
        </row>
        <row r="357">
          <cell r="C357">
            <v>216</v>
          </cell>
          <cell r="E357">
            <v>2</v>
          </cell>
          <cell r="F357">
            <v>33.6</v>
          </cell>
          <cell r="G357">
            <v>33.6</v>
          </cell>
          <cell r="H357">
            <v>74</v>
          </cell>
          <cell r="I357" t="str">
            <v/>
          </cell>
          <cell r="J357">
            <v>74</v>
          </cell>
          <cell r="K357" t="str">
            <v/>
          </cell>
          <cell r="L357" t="str">
            <v/>
          </cell>
          <cell r="M357" t="str">
            <v/>
          </cell>
          <cell r="N357" t="str">
            <v/>
          </cell>
          <cell r="O357">
            <v>23.5</v>
          </cell>
          <cell r="P357">
            <v>23.5</v>
          </cell>
          <cell r="Q357" t="str">
            <v/>
          </cell>
          <cell r="R357" t="str">
            <v/>
          </cell>
          <cell r="S357" t="str">
            <v/>
          </cell>
          <cell r="T357" t="str">
            <v/>
          </cell>
          <cell r="U357" t="str">
            <v/>
          </cell>
          <cell r="V357" t="str">
            <v/>
          </cell>
          <cell r="W357" t="str">
            <v/>
          </cell>
          <cell r="X357" t="str">
            <v/>
          </cell>
          <cell r="Y357" t="str">
            <v/>
          </cell>
          <cell r="Z357" t="str">
            <v/>
          </cell>
          <cell r="AA357" t="str">
            <v/>
          </cell>
          <cell r="AB357" t="str">
            <v/>
          </cell>
          <cell r="AC357" t="str">
            <v/>
          </cell>
          <cell r="AD357" t="str">
            <v/>
          </cell>
          <cell r="AE357" t="str">
            <v/>
          </cell>
          <cell r="AG357">
            <v>33216</v>
          </cell>
          <cell r="AH357" t="str">
            <v>浅口市</v>
          </cell>
          <cell r="AI357">
            <v>216</v>
          </cell>
          <cell r="AJ357">
            <v>1</v>
          </cell>
          <cell r="AK357">
            <v>1</v>
          </cell>
          <cell r="AL357">
            <v>84</v>
          </cell>
          <cell r="AM357">
            <v>84</v>
          </cell>
          <cell r="AN357">
            <v>74</v>
          </cell>
          <cell r="AO357" t="str">
            <v/>
          </cell>
          <cell r="AP357">
            <v>74</v>
          </cell>
          <cell r="AQ357" t="str">
            <v/>
          </cell>
          <cell r="AR357" t="str">
            <v/>
          </cell>
          <cell r="AS357" t="str">
            <v/>
          </cell>
          <cell r="AT357" t="str">
            <v/>
          </cell>
          <cell r="AU357">
            <v>94</v>
          </cell>
          <cell r="AV357">
            <v>94</v>
          </cell>
          <cell r="AW357" t="str">
            <v/>
          </cell>
          <cell r="AX357" t="str">
            <v/>
          </cell>
          <cell r="AY357" t="str">
            <v/>
          </cell>
          <cell r="AZ357" t="str">
            <v/>
          </cell>
          <cell r="BA357" t="str">
            <v/>
          </cell>
          <cell r="BB357" t="str">
            <v/>
          </cell>
          <cell r="BC357" t="str">
            <v/>
          </cell>
          <cell r="BD357" t="str">
            <v/>
          </cell>
          <cell r="BE357" t="str">
            <v/>
          </cell>
          <cell r="BF357" t="str">
            <v/>
          </cell>
          <cell r="BG357" t="str">
            <v/>
          </cell>
          <cell r="BH357" t="str">
            <v/>
          </cell>
          <cell r="BI357" t="str">
            <v/>
          </cell>
          <cell r="BJ357" t="str">
            <v/>
          </cell>
          <cell r="BK357" t="str">
            <v/>
          </cell>
          <cell r="BM357">
            <v>33216</v>
          </cell>
          <cell r="BN357" t="str">
            <v>浅口市</v>
          </cell>
          <cell r="BO357">
            <v>216</v>
          </cell>
          <cell r="BP357">
            <v>2</v>
          </cell>
          <cell r="BQ357">
            <v>1</v>
          </cell>
          <cell r="BR357" t="str">
            <v/>
          </cell>
          <cell r="BS357" t="str">
            <v/>
          </cell>
          <cell r="BT357" t="str">
            <v/>
          </cell>
          <cell r="BU357" t="str">
            <v/>
          </cell>
          <cell r="BV357" t="str">
            <v/>
          </cell>
          <cell r="BW357" t="str">
            <v/>
          </cell>
          <cell r="BX357" t="str">
            <v/>
          </cell>
          <cell r="BY357" t="str">
            <v/>
          </cell>
          <cell r="BZ357" t="str">
            <v/>
          </cell>
          <cell r="CA357" t="str">
            <v/>
          </cell>
          <cell r="CB357" t="str">
            <v/>
          </cell>
          <cell r="CC357" t="str">
            <v/>
          </cell>
          <cell r="CD357" t="str">
            <v/>
          </cell>
          <cell r="CE357" t="str">
            <v/>
          </cell>
          <cell r="CF357" t="str">
            <v/>
          </cell>
          <cell r="CG357" t="str">
            <v/>
          </cell>
          <cell r="CH357" t="str">
            <v/>
          </cell>
          <cell r="CI357" t="str">
            <v/>
          </cell>
          <cell r="CJ357" t="str">
            <v/>
          </cell>
          <cell r="CK357" t="str">
            <v/>
          </cell>
          <cell r="CL357" t="str">
            <v/>
          </cell>
          <cell r="CM357" t="str">
            <v/>
          </cell>
          <cell r="CN357" t="str">
            <v/>
          </cell>
          <cell r="CO357" t="str">
            <v/>
          </cell>
          <cell r="CP357" t="str">
            <v/>
          </cell>
          <cell r="CQ357" t="str">
            <v/>
          </cell>
        </row>
        <row r="358">
          <cell r="C358">
            <v>423</v>
          </cell>
          <cell r="E358">
            <v>2</v>
          </cell>
          <cell r="F358">
            <v>46.5</v>
          </cell>
          <cell r="G358">
            <v>46.5</v>
          </cell>
          <cell r="H358">
            <v>45.333333333333336</v>
          </cell>
          <cell r="I358" t="str">
            <v/>
          </cell>
          <cell r="J358">
            <v>45.333333333333336</v>
          </cell>
          <cell r="K358" t="str">
            <v/>
          </cell>
          <cell r="L358" t="str">
            <v/>
          </cell>
          <cell r="M358" t="str">
            <v/>
          </cell>
          <cell r="N358" t="str">
            <v/>
          </cell>
          <cell r="O358">
            <v>50</v>
          </cell>
          <cell r="P358" t="str">
            <v/>
          </cell>
          <cell r="Q358">
            <v>50</v>
          </cell>
          <cell r="R358" t="str">
            <v/>
          </cell>
          <cell r="S358" t="str">
            <v/>
          </cell>
          <cell r="T358" t="str">
            <v/>
          </cell>
          <cell r="U358" t="str">
            <v/>
          </cell>
          <cell r="V358" t="str">
            <v/>
          </cell>
          <cell r="W358" t="str">
            <v/>
          </cell>
          <cell r="X358" t="str">
            <v/>
          </cell>
          <cell r="Y358" t="str">
            <v/>
          </cell>
          <cell r="Z358" t="str">
            <v/>
          </cell>
          <cell r="AA358" t="str">
            <v/>
          </cell>
          <cell r="AB358" t="str">
            <v/>
          </cell>
          <cell r="AC358" t="str">
            <v/>
          </cell>
          <cell r="AD358" t="str">
            <v/>
          </cell>
          <cell r="AE358" t="str">
            <v/>
          </cell>
          <cell r="AG358">
            <v>33423</v>
          </cell>
          <cell r="AH358" t="str">
            <v>都窪郡　早島町</v>
          </cell>
          <cell r="AI358">
            <v>423</v>
          </cell>
          <cell r="AJ358">
            <v>1</v>
          </cell>
          <cell r="AK358">
            <v>1</v>
          </cell>
          <cell r="AL358">
            <v>46</v>
          </cell>
          <cell r="AM358">
            <v>46</v>
          </cell>
          <cell r="AN358">
            <v>46</v>
          </cell>
          <cell r="AO358" t="str">
            <v/>
          </cell>
          <cell r="AP358">
            <v>46</v>
          </cell>
          <cell r="AQ358" t="str">
            <v/>
          </cell>
          <cell r="AR358" t="str">
            <v/>
          </cell>
          <cell r="AS358" t="str">
            <v/>
          </cell>
          <cell r="AT358" t="str">
            <v/>
          </cell>
          <cell r="AU358" t="str">
            <v/>
          </cell>
          <cell r="AV358" t="str">
            <v/>
          </cell>
          <cell r="AW358" t="str">
            <v/>
          </cell>
          <cell r="AX358" t="str">
            <v/>
          </cell>
          <cell r="AY358" t="str">
            <v/>
          </cell>
          <cell r="AZ358" t="str">
            <v/>
          </cell>
          <cell r="BA358" t="str">
            <v/>
          </cell>
          <cell r="BB358" t="str">
            <v/>
          </cell>
          <cell r="BC358" t="str">
            <v/>
          </cell>
          <cell r="BD358" t="str">
            <v/>
          </cell>
          <cell r="BE358" t="str">
            <v/>
          </cell>
          <cell r="BF358" t="str">
            <v/>
          </cell>
          <cell r="BG358" t="str">
            <v/>
          </cell>
          <cell r="BH358" t="str">
            <v/>
          </cell>
          <cell r="BI358" t="str">
            <v/>
          </cell>
          <cell r="BJ358" t="str">
            <v/>
          </cell>
          <cell r="BK358" t="str">
            <v/>
          </cell>
          <cell r="BM358">
            <v>33423</v>
          </cell>
          <cell r="BN358" t="str">
            <v>都窪郡　早島町</v>
          </cell>
          <cell r="BO358">
            <v>423</v>
          </cell>
          <cell r="BP358">
            <v>2</v>
          </cell>
          <cell r="BQ358">
            <v>1</v>
          </cell>
          <cell r="BR358">
            <v>47</v>
          </cell>
          <cell r="BS358">
            <v>47</v>
          </cell>
          <cell r="BT358">
            <v>44</v>
          </cell>
          <cell r="BU358" t="str">
            <v/>
          </cell>
          <cell r="BV358">
            <v>44</v>
          </cell>
          <cell r="BW358" t="str">
            <v/>
          </cell>
          <cell r="BX358" t="str">
            <v/>
          </cell>
          <cell r="BY358" t="str">
            <v/>
          </cell>
          <cell r="BZ358" t="str">
            <v/>
          </cell>
          <cell r="CA358">
            <v>50</v>
          </cell>
          <cell r="CB358" t="str">
            <v/>
          </cell>
          <cell r="CC358">
            <v>50</v>
          </cell>
          <cell r="CD358" t="str">
            <v/>
          </cell>
          <cell r="CE358" t="str">
            <v/>
          </cell>
          <cell r="CF358" t="str">
            <v/>
          </cell>
          <cell r="CG358" t="str">
            <v/>
          </cell>
          <cell r="CH358" t="str">
            <v/>
          </cell>
          <cell r="CI358" t="str">
            <v/>
          </cell>
          <cell r="CJ358" t="str">
            <v/>
          </cell>
          <cell r="CK358" t="str">
            <v/>
          </cell>
          <cell r="CL358" t="str">
            <v/>
          </cell>
          <cell r="CM358" t="str">
            <v/>
          </cell>
          <cell r="CN358" t="str">
            <v/>
          </cell>
          <cell r="CO358" t="str">
            <v/>
          </cell>
          <cell r="CP358" t="str">
            <v/>
          </cell>
          <cell r="CQ358" t="str">
            <v/>
          </cell>
        </row>
        <row r="359">
          <cell r="C359">
            <v>445</v>
          </cell>
          <cell r="E359">
            <v>2</v>
          </cell>
          <cell r="F359" t="str">
            <v/>
          </cell>
          <cell r="G359" t="str">
            <v/>
          </cell>
          <cell r="H359" t="str">
            <v/>
          </cell>
          <cell r="I359" t="str">
            <v/>
          </cell>
          <cell r="J359" t="str">
            <v/>
          </cell>
          <cell r="K359" t="str">
            <v/>
          </cell>
          <cell r="L359" t="str">
            <v/>
          </cell>
          <cell r="M359" t="str">
            <v/>
          </cell>
          <cell r="N359" t="str">
            <v/>
          </cell>
          <cell r="O359" t="str">
            <v/>
          </cell>
          <cell r="P359" t="str">
            <v/>
          </cell>
          <cell r="Q359" t="str">
            <v/>
          </cell>
          <cell r="R359" t="str">
            <v/>
          </cell>
          <cell r="S359" t="str">
            <v/>
          </cell>
          <cell r="T359" t="str">
            <v/>
          </cell>
          <cell r="U359" t="str">
            <v/>
          </cell>
          <cell r="V359" t="str">
            <v/>
          </cell>
          <cell r="W359" t="str">
            <v/>
          </cell>
          <cell r="X359" t="str">
            <v/>
          </cell>
          <cell r="Y359" t="str">
            <v/>
          </cell>
          <cell r="Z359" t="str">
            <v/>
          </cell>
          <cell r="AA359" t="str">
            <v/>
          </cell>
          <cell r="AB359" t="str">
            <v/>
          </cell>
          <cell r="AC359" t="str">
            <v/>
          </cell>
          <cell r="AD359" t="str">
            <v/>
          </cell>
          <cell r="AE359" t="str">
            <v/>
          </cell>
          <cell r="AG359">
            <v>33445</v>
          </cell>
          <cell r="AH359" t="str">
            <v>浅口郡　里庄町</v>
          </cell>
          <cell r="AI359">
            <v>445</v>
          </cell>
          <cell r="AJ359">
            <v>1</v>
          </cell>
          <cell r="AK359">
            <v>1</v>
          </cell>
          <cell r="AL359" t="str">
            <v/>
          </cell>
          <cell r="AM359" t="str">
            <v/>
          </cell>
          <cell r="AN359" t="str">
            <v/>
          </cell>
          <cell r="AO359" t="str">
            <v/>
          </cell>
          <cell r="AP359" t="str">
            <v/>
          </cell>
          <cell r="AQ359" t="str">
            <v/>
          </cell>
          <cell r="AR359" t="str">
            <v/>
          </cell>
          <cell r="AS359" t="str">
            <v/>
          </cell>
          <cell r="AT359" t="str">
            <v/>
          </cell>
          <cell r="AU359" t="str">
            <v/>
          </cell>
          <cell r="AV359" t="str">
            <v/>
          </cell>
          <cell r="AW359" t="str">
            <v/>
          </cell>
          <cell r="AX359" t="str">
            <v/>
          </cell>
          <cell r="AY359" t="str">
            <v/>
          </cell>
          <cell r="AZ359" t="str">
            <v/>
          </cell>
          <cell r="BA359" t="str">
            <v/>
          </cell>
          <cell r="BB359" t="str">
            <v/>
          </cell>
          <cell r="BC359" t="str">
            <v/>
          </cell>
          <cell r="BD359" t="str">
            <v/>
          </cell>
          <cell r="BE359" t="str">
            <v/>
          </cell>
          <cell r="BF359" t="str">
            <v/>
          </cell>
          <cell r="BG359" t="str">
            <v/>
          </cell>
          <cell r="BH359" t="str">
            <v/>
          </cell>
          <cell r="BI359" t="str">
            <v/>
          </cell>
          <cell r="BJ359" t="str">
            <v/>
          </cell>
          <cell r="BK359" t="str">
            <v/>
          </cell>
          <cell r="BM359">
            <v>33445</v>
          </cell>
          <cell r="BN359" t="str">
            <v>浅口郡　里庄町</v>
          </cell>
          <cell r="BO359">
            <v>445</v>
          </cell>
          <cell r="BP359">
            <v>2</v>
          </cell>
          <cell r="BQ359">
            <v>1</v>
          </cell>
          <cell r="BR359" t="str">
            <v/>
          </cell>
          <cell r="BS359" t="str">
            <v/>
          </cell>
          <cell r="BT359" t="str">
            <v/>
          </cell>
          <cell r="BU359" t="str">
            <v/>
          </cell>
          <cell r="BV359" t="str">
            <v/>
          </cell>
          <cell r="BW359" t="str">
            <v/>
          </cell>
          <cell r="BX359" t="str">
            <v/>
          </cell>
          <cell r="BY359" t="str">
            <v/>
          </cell>
          <cell r="BZ359" t="str">
            <v/>
          </cell>
          <cell r="CA359" t="str">
            <v/>
          </cell>
          <cell r="CB359" t="str">
            <v/>
          </cell>
          <cell r="CC359" t="str">
            <v/>
          </cell>
          <cell r="CD359" t="str">
            <v/>
          </cell>
          <cell r="CE359" t="str">
            <v/>
          </cell>
          <cell r="CF359" t="str">
            <v/>
          </cell>
          <cell r="CG359" t="str">
            <v/>
          </cell>
          <cell r="CH359" t="str">
            <v/>
          </cell>
          <cell r="CI359" t="str">
            <v/>
          </cell>
          <cell r="CJ359" t="str">
            <v/>
          </cell>
          <cell r="CK359" t="str">
            <v/>
          </cell>
          <cell r="CL359" t="str">
            <v/>
          </cell>
          <cell r="CM359" t="str">
            <v/>
          </cell>
          <cell r="CN359" t="str">
            <v/>
          </cell>
          <cell r="CO359" t="str">
            <v/>
          </cell>
          <cell r="CP359" t="str">
            <v/>
          </cell>
          <cell r="CQ359" t="str">
            <v/>
          </cell>
        </row>
        <row r="360">
          <cell r="C360">
            <v>461</v>
          </cell>
          <cell r="E360">
            <v>2</v>
          </cell>
          <cell r="F360">
            <v>74</v>
          </cell>
          <cell r="G360">
            <v>74</v>
          </cell>
          <cell r="H360">
            <v>74</v>
          </cell>
          <cell r="I360" t="str">
            <v/>
          </cell>
          <cell r="J360">
            <v>74</v>
          </cell>
          <cell r="K360" t="str">
            <v/>
          </cell>
          <cell r="L360" t="str">
            <v/>
          </cell>
          <cell r="M360" t="str">
            <v/>
          </cell>
          <cell r="N360" t="str">
            <v/>
          </cell>
          <cell r="O360" t="str">
            <v/>
          </cell>
          <cell r="P360" t="str">
            <v/>
          </cell>
          <cell r="Q360" t="str">
            <v/>
          </cell>
          <cell r="R360" t="str">
            <v/>
          </cell>
          <cell r="S360" t="str">
            <v/>
          </cell>
          <cell r="T360" t="str">
            <v/>
          </cell>
          <cell r="U360" t="str">
            <v/>
          </cell>
          <cell r="V360" t="str">
            <v/>
          </cell>
          <cell r="W360" t="str">
            <v/>
          </cell>
          <cell r="X360" t="str">
            <v/>
          </cell>
          <cell r="Y360" t="str">
            <v/>
          </cell>
          <cell r="Z360" t="str">
            <v/>
          </cell>
          <cell r="AA360" t="str">
            <v/>
          </cell>
          <cell r="AB360" t="str">
            <v/>
          </cell>
          <cell r="AC360" t="str">
            <v/>
          </cell>
          <cell r="AD360" t="str">
            <v/>
          </cell>
          <cell r="AE360" t="str">
            <v/>
          </cell>
          <cell r="AG360">
            <v>33461</v>
          </cell>
          <cell r="AH360" t="str">
            <v>小田郡　矢掛町</v>
          </cell>
          <cell r="AI360">
            <v>461</v>
          </cell>
          <cell r="AJ360">
            <v>1</v>
          </cell>
          <cell r="AK360">
            <v>1</v>
          </cell>
          <cell r="AL360">
            <v>74</v>
          </cell>
          <cell r="AM360">
            <v>74</v>
          </cell>
          <cell r="AN360">
            <v>74</v>
          </cell>
          <cell r="AO360" t="str">
            <v/>
          </cell>
          <cell r="AP360">
            <v>74</v>
          </cell>
          <cell r="AQ360" t="str">
            <v/>
          </cell>
          <cell r="AR360" t="str">
            <v/>
          </cell>
          <cell r="AS360" t="str">
            <v/>
          </cell>
          <cell r="AT360" t="str">
            <v/>
          </cell>
          <cell r="AU360" t="str">
            <v/>
          </cell>
          <cell r="AV360" t="str">
            <v/>
          </cell>
          <cell r="AW360" t="str">
            <v/>
          </cell>
          <cell r="AX360" t="str">
            <v/>
          </cell>
          <cell r="AY360" t="str">
            <v/>
          </cell>
          <cell r="AZ360" t="str">
            <v/>
          </cell>
          <cell r="BA360" t="str">
            <v/>
          </cell>
          <cell r="BB360" t="str">
            <v/>
          </cell>
          <cell r="BC360" t="str">
            <v/>
          </cell>
          <cell r="BD360" t="str">
            <v/>
          </cell>
          <cell r="BE360" t="str">
            <v/>
          </cell>
          <cell r="BF360" t="str">
            <v/>
          </cell>
          <cell r="BG360" t="str">
            <v/>
          </cell>
          <cell r="BH360" t="str">
            <v/>
          </cell>
          <cell r="BI360" t="str">
            <v/>
          </cell>
          <cell r="BJ360" t="str">
            <v/>
          </cell>
          <cell r="BK360" t="str">
            <v/>
          </cell>
          <cell r="BM360">
            <v>33461</v>
          </cell>
          <cell r="BN360" t="str">
            <v>小田郡　矢掛町</v>
          </cell>
          <cell r="BO360">
            <v>461</v>
          </cell>
          <cell r="BP360">
            <v>2</v>
          </cell>
          <cell r="BQ360">
            <v>1</v>
          </cell>
          <cell r="BR360" t="str">
            <v/>
          </cell>
          <cell r="BS360" t="str">
            <v/>
          </cell>
          <cell r="BT360" t="str">
            <v/>
          </cell>
          <cell r="BU360" t="str">
            <v/>
          </cell>
          <cell r="BV360" t="str">
            <v/>
          </cell>
          <cell r="BW360" t="str">
            <v/>
          </cell>
          <cell r="BX360" t="str">
            <v/>
          </cell>
          <cell r="BY360" t="str">
            <v/>
          </cell>
          <cell r="BZ360" t="str">
            <v/>
          </cell>
          <cell r="CA360" t="str">
            <v/>
          </cell>
          <cell r="CB360" t="str">
            <v/>
          </cell>
          <cell r="CC360" t="str">
            <v/>
          </cell>
          <cell r="CD360" t="str">
            <v/>
          </cell>
          <cell r="CE360" t="str">
            <v/>
          </cell>
          <cell r="CF360" t="str">
            <v/>
          </cell>
          <cell r="CG360" t="str">
            <v/>
          </cell>
          <cell r="CH360" t="str">
            <v/>
          </cell>
          <cell r="CI360" t="str">
            <v/>
          </cell>
          <cell r="CJ360" t="str">
            <v/>
          </cell>
          <cell r="CK360" t="str">
            <v/>
          </cell>
          <cell r="CL360" t="str">
            <v/>
          </cell>
          <cell r="CM360" t="str">
            <v/>
          </cell>
          <cell r="CN360" t="str">
            <v/>
          </cell>
          <cell r="CO360" t="str">
            <v/>
          </cell>
          <cell r="CP360" t="str">
            <v/>
          </cell>
          <cell r="CQ360" t="str">
            <v/>
          </cell>
        </row>
        <row r="361">
          <cell r="C361">
            <v>30000</v>
          </cell>
          <cell r="E361">
            <v>2</v>
          </cell>
          <cell r="F361">
            <v>68.444444444444443</v>
          </cell>
          <cell r="G361">
            <v>69.142857142857139</v>
          </cell>
          <cell r="H361">
            <v>66.5</v>
          </cell>
          <cell r="I361" t="str">
            <v/>
          </cell>
          <cell r="J361">
            <v>66.5</v>
          </cell>
          <cell r="K361" t="str">
            <v/>
          </cell>
          <cell r="L361" t="str">
            <v/>
          </cell>
          <cell r="M361" t="str">
            <v/>
          </cell>
          <cell r="N361" t="str">
            <v/>
          </cell>
          <cell r="O361">
            <v>70.2</v>
          </cell>
          <cell r="P361" t="str">
            <v/>
          </cell>
          <cell r="Q361">
            <v>70.2</v>
          </cell>
          <cell r="R361">
            <v>61</v>
          </cell>
          <cell r="S361" t="str">
            <v/>
          </cell>
          <cell r="T361">
            <v>61</v>
          </cell>
          <cell r="U361">
            <v>71</v>
          </cell>
          <cell r="V361" t="str">
            <v/>
          </cell>
          <cell r="W361" t="str">
            <v/>
          </cell>
          <cell r="X361">
            <v>71</v>
          </cell>
          <cell r="Y361" t="str">
            <v/>
          </cell>
          <cell r="Z361" t="str">
            <v/>
          </cell>
          <cell r="AA361" t="str">
            <v/>
          </cell>
          <cell r="AB361" t="str">
            <v/>
          </cell>
          <cell r="AC361" t="str">
            <v/>
          </cell>
          <cell r="AD361" t="str">
            <v/>
          </cell>
          <cell r="AE361" t="str">
            <v/>
          </cell>
          <cell r="AG361">
            <v>3303</v>
          </cell>
          <cell r="AH361" t="str">
            <v>高梁・新見</v>
          </cell>
          <cell r="AI361">
            <v>30000</v>
          </cell>
          <cell r="AJ361">
            <v>1</v>
          </cell>
          <cell r="AK361">
            <v>1</v>
          </cell>
          <cell r="AL361">
            <v>71.400000000000006</v>
          </cell>
          <cell r="AM361">
            <v>75</v>
          </cell>
          <cell r="AN361">
            <v>72</v>
          </cell>
          <cell r="AO361" t="str">
            <v/>
          </cell>
          <cell r="AP361">
            <v>72</v>
          </cell>
          <cell r="AQ361" t="str">
            <v/>
          </cell>
          <cell r="AR361" t="str">
            <v/>
          </cell>
          <cell r="AS361" t="str">
            <v/>
          </cell>
          <cell r="AT361" t="str">
            <v/>
          </cell>
          <cell r="AU361">
            <v>76.5</v>
          </cell>
          <cell r="AV361" t="str">
            <v/>
          </cell>
          <cell r="AW361">
            <v>76.5</v>
          </cell>
          <cell r="AX361">
            <v>61</v>
          </cell>
          <cell r="AY361" t="str">
            <v/>
          </cell>
          <cell r="AZ361">
            <v>61</v>
          </cell>
          <cell r="BA361">
            <v>71</v>
          </cell>
          <cell r="BB361" t="str">
            <v/>
          </cell>
          <cell r="BC361" t="str">
            <v/>
          </cell>
          <cell r="BD361">
            <v>71</v>
          </cell>
          <cell r="BE361" t="str">
            <v/>
          </cell>
          <cell r="BF361" t="str">
            <v/>
          </cell>
          <cell r="BG361" t="str">
            <v/>
          </cell>
          <cell r="BH361" t="str">
            <v/>
          </cell>
          <cell r="BI361" t="str">
            <v/>
          </cell>
          <cell r="BJ361" t="str">
            <v/>
          </cell>
          <cell r="BK361" t="str">
            <v/>
          </cell>
          <cell r="BM361">
            <v>3303</v>
          </cell>
          <cell r="BN361" t="str">
            <v>高梁・新見</v>
          </cell>
          <cell r="BO361">
            <v>30000</v>
          </cell>
          <cell r="BP361">
            <v>2</v>
          </cell>
          <cell r="BQ361">
            <v>1</v>
          </cell>
          <cell r="BR361">
            <v>64.75</v>
          </cell>
          <cell r="BS361">
            <v>64.75</v>
          </cell>
          <cell r="BT361">
            <v>61</v>
          </cell>
          <cell r="BU361" t="str">
            <v/>
          </cell>
          <cell r="BV361">
            <v>61</v>
          </cell>
          <cell r="BW361" t="str">
            <v/>
          </cell>
          <cell r="BX361" t="str">
            <v/>
          </cell>
          <cell r="BY361" t="str">
            <v/>
          </cell>
          <cell r="BZ361" t="str">
            <v/>
          </cell>
          <cell r="CA361">
            <v>66</v>
          </cell>
          <cell r="CB361" t="str">
            <v/>
          </cell>
          <cell r="CC361">
            <v>66</v>
          </cell>
          <cell r="CD361" t="str">
            <v/>
          </cell>
          <cell r="CE361" t="str">
            <v/>
          </cell>
          <cell r="CF361" t="str">
            <v/>
          </cell>
          <cell r="CG361" t="str">
            <v/>
          </cell>
          <cell r="CH361" t="str">
            <v/>
          </cell>
          <cell r="CI361" t="str">
            <v/>
          </cell>
          <cell r="CJ361" t="str">
            <v/>
          </cell>
          <cell r="CK361" t="str">
            <v/>
          </cell>
          <cell r="CL361" t="str">
            <v/>
          </cell>
          <cell r="CM361" t="str">
            <v/>
          </cell>
          <cell r="CN361" t="str">
            <v/>
          </cell>
          <cell r="CO361" t="str">
            <v/>
          </cell>
          <cell r="CP361" t="str">
            <v/>
          </cell>
          <cell r="CQ361" t="str">
            <v/>
          </cell>
        </row>
        <row r="362">
          <cell r="C362">
            <v>209</v>
          </cell>
          <cell r="E362">
            <v>2</v>
          </cell>
          <cell r="F362">
            <v>70.125</v>
          </cell>
          <cell r="G362">
            <v>71.5</v>
          </cell>
          <cell r="H362">
            <v>66.5</v>
          </cell>
          <cell r="I362" t="str">
            <v/>
          </cell>
          <cell r="J362">
            <v>66.5</v>
          </cell>
          <cell r="K362" t="str">
            <v/>
          </cell>
          <cell r="L362" t="str">
            <v/>
          </cell>
          <cell r="M362" t="str">
            <v/>
          </cell>
          <cell r="N362" t="str">
            <v/>
          </cell>
          <cell r="O362">
            <v>74</v>
          </cell>
          <cell r="P362" t="str">
            <v/>
          </cell>
          <cell r="Q362">
            <v>74</v>
          </cell>
          <cell r="R362">
            <v>61</v>
          </cell>
          <cell r="S362" t="str">
            <v/>
          </cell>
          <cell r="T362">
            <v>61</v>
          </cell>
          <cell r="U362">
            <v>71</v>
          </cell>
          <cell r="V362" t="str">
            <v/>
          </cell>
          <cell r="W362" t="str">
            <v/>
          </cell>
          <cell r="X362">
            <v>71</v>
          </cell>
          <cell r="Y362" t="str">
            <v/>
          </cell>
          <cell r="Z362" t="str">
            <v/>
          </cell>
          <cell r="AA362" t="str">
            <v/>
          </cell>
          <cell r="AB362" t="str">
            <v/>
          </cell>
          <cell r="AC362" t="str">
            <v/>
          </cell>
          <cell r="AD362" t="str">
            <v/>
          </cell>
          <cell r="AE362" t="str">
            <v/>
          </cell>
          <cell r="AG362">
            <v>33209</v>
          </cell>
          <cell r="AH362" t="str">
            <v>高梁市</v>
          </cell>
          <cell r="AI362">
            <v>209</v>
          </cell>
          <cell r="AJ362">
            <v>1</v>
          </cell>
          <cell r="AK362">
            <v>1</v>
          </cell>
          <cell r="AL362">
            <v>71.400000000000006</v>
          </cell>
          <cell r="AM362">
            <v>75</v>
          </cell>
          <cell r="AN362">
            <v>72</v>
          </cell>
          <cell r="AO362" t="str">
            <v/>
          </cell>
          <cell r="AP362">
            <v>72</v>
          </cell>
          <cell r="AQ362" t="str">
            <v/>
          </cell>
          <cell r="AR362" t="str">
            <v/>
          </cell>
          <cell r="AS362" t="str">
            <v/>
          </cell>
          <cell r="AT362" t="str">
            <v/>
          </cell>
          <cell r="AU362">
            <v>76.5</v>
          </cell>
          <cell r="AV362" t="str">
            <v/>
          </cell>
          <cell r="AW362">
            <v>76.5</v>
          </cell>
          <cell r="AX362">
            <v>61</v>
          </cell>
          <cell r="AY362" t="str">
            <v/>
          </cell>
          <cell r="AZ362">
            <v>61</v>
          </cell>
          <cell r="BA362">
            <v>71</v>
          </cell>
          <cell r="BB362" t="str">
            <v/>
          </cell>
          <cell r="BC362" t="str">
            <v/>
          </cell>
          <cell r="BD362">
            <v>71</v>
          </cell>
          <cell r="BE362" t="str">
            <v/>
          </cell>
          <cell r="BF362" t="str">
            <v/>
          </cell>
          <cell r="BG362" t="str">
            <v/>
          </cell>
          <cell r="BH362" t="str">
            <v/>
          </cell>
          <cell r="BI362" t="str">
            <v/>
          </cell>
          <cell r="BJ362" t="str">
            <v/>
          </cell>
          <cell r="BK362" t="str">
            <v/>
          </cell>
          <cell r="BM362">
            <v>33209</v>
          </cell>
          <cell r="BN362" t="str">
            <v>高梁市</v>
          </cell>
          <cell r="BO362">
            <v>209</v>
          </cell>
          <cell r="BP362">
            <v>2</v>
          </cell>
          <cell r="BQ362">
            <v>1</v>
          </cell>
          <cell r="BR362">
            <v>68</v>
          </cell>
          <cell r="BS362">
            <v>68</v>
          </cell>
          <cell r="BT362">
            <v>61</v>
          </cell>
          <cell r="BU362" t="str">
            <v/>
          </cell>
          <cell r="BV362">
            <v>61</v>
          </cell>
          <cell r="BW362" t="str">
            <v/>
          </cell>
          <cell r="BX362" t="str">
            <v/>
          </cell>
          <cell r="BY362" t="str">
            <v/>
          </cell>
          <cell r="BZ362" t="str">
            <v/>
          </cell>
          <cell r="CA362">
            <v>71.5</v>
          </cell>
          <cell r="CB362" t="str">
            <v/>
          </cell>
          <cell r="CC362">
            <v>71.5</v>
          </cell>
          <cell r="CD362" t="str">
            <v/>
          </cell>
          <cell r="CE362" t="str">
            <v/>
          </cell>
          <cell r="CF362" t="str">
            <v/>
          </cell>
          <cell r="CG362" t="str">
            <v/>
          </cell>
          <cell r="CH362" t="str">
            <v/>
          </cell>
          <cell r="CI362" t="str">
            <v/>
          </cell>
          <cell r="CJ362" t="str">
            <v/>
          </cell>
          <cell r="CK362" t="str">
            <v/>
          </cell>
          <cell r="CL362" t="str">
            <v/>
          </cell>
          <cell r="CM362" t="str">
            <v/>
          </cell>
          <cell r="CN362" t="str">
            <v/>
          </cell>
          <cell r="CO362" t="str">
            <v/>
          </cell>
          <cell r="CP362" t="str">
            <v/>
          </cell>
          <cell r="CQ362" t="str">
            <v/>
          </cell>
        </row>
        <row r="363">
          <cell r="C363">
            <v>210</v>
          </cell>
          <cell r="E363">
            <v>2</v>
          </cell>
          <cell r="F363">
            <v>55</v>
          </cell>
          <cell r="G363">
            <v>55</v>
          </cell>
          <cell r="H363" t="str">
            <v/>
          </cell>
          <cell r="I363" t="str">
            <v/>
          </cell>
          <cell r="J363" t="str">
            <v/>
          </cell>
          <cell r="K363" t="str">
            <v/>
          </cell>
          <cell r="L363" t="str">
            <v/>
          </cell>
          <cell r="M363" t="str">
            <v/>
          </cell>
          <cell r="N363" t="str">
            <v/>
          </cell>
          <cell r="O363">
            <v>55</v>
          </cell>
          <cell r="P363" t="str">
            <v/>
          </cell>
          <cell r="Q363">
            <v>55</v>
          </cell>
          <cell r="R363" t="str">
            <v/>
          </cell>
          <cell r="S363" t="str">
            <v/>
          </cell>
          <cell r="T363" t="str">
            <v/>
          </cell>
          <cell r="U363" t="str">
            <v/>
          </cell>
          <cell r="V363" t="str">
            <v/>
          </cell>
          <cell r="W363" t="str">
            <v/>
          </cell>
          <cell r="X363" t="str">
            <v/>
          </cell>
          <cell r="Y363" t="str">
            <v/>
          </cell>
          <cell r="Z363" t="str">
            <v/>
          </cell>
          <cell r="AA363" t="str">
            <v/>
          </cell>
          <cell r="AB363" t="str">
            <v/>
          </cell>
          <cell r="AC363" t="str">
            <v/>
          </cell>
          <cell r="AD363" t="str">
            <v/>
          </cell>
          <cell r="AE363" t="str">
            <v/>
          </cell>
          <cell r="AG363">
            <v>33210</v>
          </cell>
          <cell r="AH363" t="str">
            <v>新見市</v>
          </cell>
          <cell r="AI363">
            <v>210</v>
          </cell>
          <cell r="AJ363">
            <v>1</v>
          </cell>
          <cell r="AK363">
            <v>1</v>
          </cell>
          <cell r="AL363" t="str">
            <v/>
          </cell>
          <cell r="AM363" t="str">
            <v/>
          </cell>
          <cell r="AN363" t="str">
            <v/>
          </cell>
          <cell r="AO363" t="str">
            <v/>
          </cell>
          <cell r="AP363" t="str">
            <v/>
          </cell>
          <cell r="AQ363" t="str">
            <v/>
          </cell>
          <cell r="AR363" t="str">
            <v/>
          </cell>
          <cell r="AS363" t="str">
            <v/>
          </cell>
          <cell r="AT363" t="str">
            <v/>
          </cell>
          <cell r="AU363" t="str">
            <v/>
          </cell>
          <cell r="AV363" t="str">
            <v/>
          </cell>
          <cell r="AW363" t="str">
            <v/>
          </cell>
          <cell r="AX363" t="str">
            <v/>
          </cell>
          <cell r="AY363" t="str">
            <v/>
          </cell>
          <cell r="AZ363" t="str">
            <v/>
          </cell>
          <cell r="BA363" t="str">
            <v/>
          </cell>
          <cell r="BB363" t="str">
            <v/>
          </cell>
          <cell r="BC363" t="str">
            <v/>
          </cell>
          <cell r="BD363" t="str">
            <v/>
          </cell>
          <cell r="BE363" t="str">
            <v/>
          </cell>
          <cell r="BF363" t="str">
            <v/>
          </cell>
          <cell r="BG363" t="str">
            <v/>
          </cell>
          <cell r="BH363" t="str">
            <v/>
          </cell>
          <cell r="BI363" t="str">
            <v/>
          </cell>
          <cell r="BJ363" t="str">
            <v/>
          </cell>
          <cell r="BK363" t="str">
            <v/>
          </cell>
          <cell r="BM363">
            <v>33210</v>
          </cell>
          <cell r="BN363" t="str">
            <v>新見市</v>
          </cell>
          <cell r="BO363">
            <v>210</v>
          </cell>
          <cell r="BP363">
            <v>2</v>
          </cell>
          <cell r="BQ363">
            <v>1</v>
          </cell>
          <cell r="BR363">
            <v>55</v>
          </cell>
          <cell r="BS363">
            <v>55</v>
          </cell>
          <cell r="BT363" t="str">
            <v/>
          </cell>
          <cell r="BU363" t="str">
            <v/>
          </cell>
          <cell r="BV363" t="str">
            <v/>
          </cell>
          <cell r="BW363" t="str">
            <v/>
          </cell>
          <cell r="BX363" t="str">
            <v/>
          </cell>
          <cell r="BY363" t="str">
            <v/>
          </cell>
          <cell r="BZ363" t="str">
            <v/>
          </cell>
          <cell r="CA363">
            <v>55</v>
          </cell>
          <cell r="CB363" t="str">
            <v/>
          </cell>
          <cell r="CC363">
            <v>55</v>
          </cell>
          <cell r="CD363" t="str">
            <v/>
          </cell>
          <cell r="CE363" t="str">
            <v/>
          </cell>
          <cell r="CF363" t="str">
            <v/>
          </cell>
          <cell r="CG363" t="str">
            <v/>
          </cell>
          <cell r="CH363" t="str">
            <v/>
          </cell>
          <cell r="CI363" t="str">
            <v/>
          </cell>
          <cell r="CJ363" t="str">
            <v/>
          </cell>
          <cell r="CK363" t="str">
            <v/>
          </cell>
          <cell r="CL363" t="str">
            <v/>
          </cell>
          <cell r="CM363" t="str">
            <v/>
          </cell>
          <cell r="CN363" t="str">
            <v/>
          </cell>
          <cell r="CO363" t="str">
            <v/>
          </cell>
          <cell r="CP363" t="str">
            <v/>
          </cell>
          <cell r="CQ363" t="str">
            <v/>
          </cell>
        </row>
        <row r="364">
          <cell r="C364">
            <v>40000</v>
          </cell>
          <cell r="E364">
            <v>2</v>
          </cell>
          <cell r="F364">
            <v>43</v>
          </cell>
          <cell r="G364">
            <v>50.166666666666664</v>
          </cell>
          <cell r="H364">
            <v>59.333333333333336</v>
          </cell>
          <cell r="I364" t="str">
            <v/>
          </cell>
          <cell r="J364">
            <v>59.333333333333336</v>
          </cell>
          <cell r="K364" t="str">
            <v/>
          </cell>
          <cell r="L364" t="str">
            <v/>
          </cell>
          <cell r="M364" t="str">
            <v/>
          </cell>
          <cell r="N364" t="str">
            <v/>
          </cell>
          <cell r="O364">
            <v>41</v>
          </cell>
          <cell r="P364">
            <v>0</v>
          </cell>
          <cell r="Q364">
            <v>61.5</v>
          </cell>
          <cell r="R364" t="str">
            <v/>
          </cell>
          <cell r="S364" t="str">
            <v/>
          </cell>
          <cell r="T364" t="str">
            <v/>
          </cell>
          <cell r="U364" t="str">
            <v/>
          </cell>
          <cell r="V364" t="str">
            <v/>
          </cell>
          <cell r="W364" t="str">
            <v/>
          </cell>
          <cell r="X364" t="str">
            <v/>
          </cell>
          <cell r="Y364" t="str">
            <v/>
          </cell>
          <cell r="Z364" t="str">
            <v/>
          </cell>
          <cell r="AA364" t="str">
            <v/>
          </cell>
          <cell r="AB364" t="str">
            <v/>
          </cell>
          <cell r="AC364" t="str">
            <v/>
          </cell>
          <cell r="AD364">
            <v>0</v>
          </cell>
          <cell r="AE364" t="str">
            <v/>
          </cell>
          <cell r="AG364">
            <v>3304</v>
          </cell>
          <cell r="AH364" t="str">
            <v>真庭</v>
          </cell>
          <cell r="AI364">
            <v>40000</v>
          </cell>
          <cell r="AJ364">
            <v>1</v>
          </cell>
          <cell r="AK364">
            <v>1</v>
          </cell>
          <cell r="AL364">
            <v>75.666666666666671</v>
          </cell>
          <cell r="AM364">
            <v>75.666666666666671</v>
          </cell>
          <cell r="AN364">
            <v>69.5</v>
          </cell>
          <cell r="AO364" t="str">
            <v/>
          </cell>
          <cell r="AP364">
            <v>69.5</v>
          </cell>
          <cell r="AQ364" t="str">
            <v/>
          </cell>
          <cell r="AR364" t="str">
            <v/>
          </cell>
          <cell r="AS364" t="str">
            <v/>
          </cell>
          <cell r="AT364" t="str">
            <v/>
          </cell>
          <cell r="AU364">
            <v>88</v>
          </cell>
          <cell r="AV364" t="str">
            <v/>
          </cell>
          <cell r="AW364">
            <v>88</v>
          </cell>
          <cell r="AX364" t="str">
            <v/>
          </cell>
          <cell r="AY364" t="str">
            <v/>
          </cell>
          <cell r="AZ364" t="str">
            <v/>
          </cell>
          <cell r="BA364" t="str">
            <v/>
          </cell>
          <cell r="BB364" t="str">
            <v/>
          </cell>
          <cell r="BC364" t="str">
            <v/>
          </cell>
          <cell r="BD364" t="str">
            <v/>
          </cell>
          <cell r="BE364" t="str">
            <v/>
          </cell>
          <cell r="BF364" t="str">
            <v/>
          </cell>
          <cell r="BG364" t="str">
            <v/>
          </cell>
          <cell r="BH364" t="str">
            <v/>
          </cell>
          <cell r="BI364" t="str">
            <v/>
          </cell>
          <cell r="BJ364" t="str">
            <v/>
          </cell>
          <cell r="BK364" t="str">
            <v/>
          </cell>
          <cell r="BM364">
            <v>3304</v>
          </cell>
          <cell r="BN364" t="str">
            <v>真庭</v>
          </cell>
          <cell r="BO364">
            <v>40000</v>
          </cell>
          <cell r="BP364">
            <v>2</v>
          </cell>
          <cell r="BQ364">
            <v>1</v>
          </cell>
          <cell r="BR364">
            <v>37</v>
          </cell>
          <cell r="BS364">
            <v>37</v>
          </cell>
          <cell r="BT364">
            <v>39</v>
          </cell>
          <cell r="BU364" t="str">
            <v/>
          </cell>
          <cell r="BV364">
            <v>39</v>
          </cell>
          <cell r="BW364" t="str">
            <v/>
          </cell>
          <cell r="BX364" t="str">
            <v/>
          </cell>
          <cell r="BY364" t="str">
            <v/>
          </cell>
          <cell r="BZ364" t="str">
            <v/>
          </cell>
          <cell r="CA364">
            <v>35</v>
          </cell>
          <cell r="CB364" t="str">
            <v/>
          </cell>
          <cell r="CC364">
            <v>35</v>
          </cell>
          <cell r="CD364" t="str">
            <v/>
          </cell>
          <cell r="CE364" t="str">
            <v/>
          </cell>
          <cell r="CF364" t="str">
            <v/>
          </cell>
          <cell r="CG364" t="str">
            <v/>
          </cell>
          <cell r="CH364" t="str">
            <v/>
          </cell>
          <cell r="CI364" t="str">
            <v/>
          </cell>
          <cell r="CJ364" t="str">
            <v/>
          </cell>
          <cell r="CK364" t="str">
            <v/>
          </cell>
          <cell r="CL364" t="str">
            <v/>
          </cell>
          <cell r="CM364" t="str">
            <v/>
          </cell>
          <cell r="CN364" t="str">
            <v/>
          </cell>
          <cell r="CO364" t="str">
            <v/>
          </cell>
          <cell r="CP364" t="str">
            <v/>
          </cell>
          <cell r="CQ364" t="str">
            <v/>
          </cell>
        </row>
        <row r="365">
          <cell r="C365">
            <v>214</v>
          </cell>
          <cell r="E365">
            <v>2</v>
          </cell>
          <cell r="F365">
            <v>43</v>
          </cell>
          <cell r="G365">
            <v>50.166666666666664</v>
          </cell>
          <cell r="H365">
            <v>59.333333333333336</v>
          </cell>
          <cell r="I365" t="str">
            <v/>
          </cell>
          <cell r="J365">
            <v>59.333333333333336</v>
          </cell>
          <cell r="K365" t="str">
            <v/>
          </cell>
          <cell r="L365" t="str">
            <v/>
          </cell>
          <cell r="M365" t="str">
            <v/>
          </cell>
          <cell r="N365" t="str">
            <v/>
          </cell>
          <cell r="O365">
            <v>41</v>
          </cell>
          <cell r="P365">
            <v>0</v>
          </cell>
          <cell r="Q365">
            <v>61.5</v>
          </cell>
          <cell r="R365" t="str">
            <v/>
          </cell>
          <cell r="S365" t="str">
            <v/>
          </cell>
          <cell r="T365" t="str">
            <v/>
          </cell>
          <cell r="U365" t="str">
            <v/>
          </cell>
          <cell r="V365" t="str">
            <v/>
          </cell>
          <cell r="W365" t="str">
            <v/>
          </cell>
          <cell r="X365" t="str">
            <v/>
          </cell>
          <cell r="Y365" t="str">
            <v/>
          </cell>
          <cell r="Z365" t="str">
            <v/>
          </cell>
          <cell r="AA365" t="str">
            <v/>
          </cell>
          <cell r="AB365" t="str">
            <v/>
          </cell>
          <cell r="AC365" t="str">
            <v/>
          </cell>
          <cell r="AD365">
            <v>0</v>
          </cell>
          <cell r="AE365" t="str">
            <v/>
          </cell>
          <cell r="AG365">
            <v>33214</v>
          </cell>
          <cell r="AH365" t="str">
            <v>真庭市</v>
          </cell>
          <cell r="AI365">
            <v>214</v>
          </cell>
          <cell r="AJ365">
            <v>1</v>
          </cell>
          <cell r="AK365">
            <v>1</v>
          </cell>
          <cell r="AL365">
            <v>75.666666666666671</v>
          </cell>
          <cell r="AM365">
            <v>75.666666666666671</v>
          </cell>
          <cell r="AN365">
            <v>69.5</v>
          </cell>
          <cell r="AO365" t="str">
            <v/>
          </cell>
          <cell r="AP365">
            <v>69.5</v>
          </cell>
          <cell r="AQ365" t="str">
            <v/>
          </cell>
          <cell r="AR365" t="str">
            <v/>
          </cell>
          <cell r="AS365" t="str">
            <v/>
          </cell>
          <cell r="AT365" t="str">
            <v/>
          </cell>
          <cell r="AU365">
            <v>88</v>
          </cell>
          <cell r="AV365" t="str">
            <v/>
          </cell>
          <cell r="AW365">
            <v>88</v>
          </cell>
          <cell r="AX365" t="str">
            <v/>
          </cell>
          <cell r="AY365" t="str">
            <v/>
          </cell>
          <cell r="AZ365" t="str">
            <v/>
          </cell>
          <cell r="BA365" t="str">
            <v/>
          </cell>
          <cell r="BB365" t="str">
            <v/>
          </cell>
          <cell r="BC365" t="str">
            <v/>
          </cell>
          <cell r="BD365" t="str">
            <v/>
          </cell>
          <cell r="BE365" t="str">
            <v/>
          </cell>
          <cell r="BF365" t="str">
            <v/>
          </cell>
          <cell r="BG365" t="str">
            <v/>
          </cell>
          <cell r="BH365" t="str">
            <v/>
          </cell>
          <cell r="BI365" t="str">
            <v/>
          </cell>
          <cell r="BJ365" t="str">
            <v/>
          </cell>
          <cell r="BK365" t="str">
            <v/>
          </cell>
          <cell r="BM365">
            <v>33214</v>
          </cell>
          <cell r="BN365" t="str">
            <v>真庭市</v>
          </cell>
          <cell r="BO365">
            <v>214</v>
          </cell>
          <cell r="BP365">
            <v>2</v>
          </cell>
          <cell r="BQ365">
            <v>1</v>
          </cell>
          <cell r="BR365">
            <v>37</v>
          </cell>
          <cell r="BS365">
            <v>37</v>
          </cell>
          <cell r="BT365">
            <v>39</v>
          </cell>
          <cell r="BU365" t="str">
            <v/>
          </cell>
          <cell r="BV365">
            <v>39</v>
          </cell>
          <cell r="BW365" t="str">
            <v/>
          </cell>
          <cell r="BX365" t="str">
            <v/>
          </cell>
          <cell r="BY365" t="str">
            <v/>
          </cell>
          <cell r="BZ365" t="str">
            <v/>
          </cell>
          <cell r="CA365">
            <v>35</v>
          </cell>
          <cell r="CB365" t="str">
            <v/>
          </cell>
          <cell r="CC365">
            <v>35</v>
          </cell>
          <cell r="CD365" t="str">
            <v/>
          </cell>
          <cell r="CE365" t="str">
            <v/>
          </cell>
          <cell r="CF365" t="str">
            <v/>
          </cell>
          <cell r="CG365" t="str">
            <v/>
          </cell>
          <cell r="CH365" t="str">
            <v/>
          </cell>
          <cell r="CI365" t="str">
            <v/>
          </cell>
          <cell r="CJ365" t="str">
            <v/>
          </cell>
          <cell r="CK365" t="str">
            <v/>
          </cell>
          <cell r="CL365" t="str">
            <v/>
          </cell>
          <cell r="CM365" t="str">
            <v/>
          </cell>
          <cell r="CN365" t="str">
            <v/>
          </cell>
          <cell r="CO365" t="str">
            <v/>
          </cell>
          <cell r="CP365" t="str">
            <v/>
          </cell>
          <cell r="CQ365" t="str">
            <v/>
          </cell>
        </row>
        <row r="366">
          <cell r="C366">
            <v>586</v>
          </cell>
          <cell r="E366">
            <v>2</v>
          </cell>
          <cell r="F366" t="str">
            <v/>
          </cell>
          <cell r="G366" t="str">
            <v/>
          </cell>
          <cell r="H366" t="str">
            <v/>
          </cell>
          <cell r="I366" t="str">
            <v/>
          </cell>
          <cell r="J366" t="str">
            <v/>
          </cell>
          <cell r="K366" t="str">
            <v/>
          </cell>
          <cell r="L366" t="str">
            <v/>
          </cell>
          <cell r="M366" t="str">
            <v/>
          </cell>
          <cell r="N366" t="str">
            <v/>
          </cell>
          <cell r="O366" t="str">
            <v/>
          </cell>
          <cell r="P366" t="str">
            <v/>
          </cell>
          <cell r="Q366" t="str">
            <v/>
          </cell>
          <cell r="R366" t="str">
            <v/>
          </cell>
          <cell r="S366" t="str">
            <v/>
          </cell>
          <cell r="T366" t="str">
            <v/>
          </cell>
          <cell r="U366" t="str">
            <v/>
          </cell>
          <cell r="V366" t="str">
            <v/>
          </cell>
          <cell r="W366" t="str">
            <v/>
          </cell>
          <cell r="X366" t="str">
            <v/>
          </cell>
          <cell r="Y366" t="str">
            <v/>
          </cell>
          <cell r="Z366" t="str">
            <v/>
          </cell>
          <cell r="AA366" t="str">
            <v/>
          </cell>
          <cell r="AB366" t="str">
            <v/>
          </cell>
          <cell r="AC366" t="str">
            <v/>
          </cell>
          <cell r="AD366" t="str">
            <v/>
          </cell>
          <cell r="AE366" t="str">
            <v/>
          </cell>
          <cell r="AG366">
            <v>33586</v>
          </cell>
          <cell r="AH366" t="str">
            <v>真庭郡　新庄村</v>
          </cell>
          <cell r="AI366">
            <v>586</v>
          </cell>
          <cell r="AJ366">
            <v>1</v>
          </cell>
          <cell r="AK366">
            <v>1</v>
          </cell>
          <cell r="AL366" t="str">
            <v/>
          </cell>
          <cell r="AM366" t="str">
            <v/>
          </cell>
          <cell r="AN366" t="str">
            <v/>
          </cell>
          <cell r="AO366" t="str">
            <v/>
          </cell>
          <cell r="AP366" t="str">
            <v/>
          </cell>
          <cell r="AQ366" t="str">
            <v/>
          </cell>
          <cell r="AR366" t="str">
            <v/>
          </cell>
          <cell r="AS366" t="str">
            <v/>
          </cell>
          <cell r="AT366" t="str">
            <v/>
          </cell>
          <cell r="AU366" t="str">
            <v/>
          </cell>
          <cell r="AV366" t="str">
            <v/>
          </cell>
          <cell r="AW366" t="str">
            <v/>
          </cell>
          <cell r="AX366" t="str">
            <v/>
          </cell>
          <cell r="AY366" t="str">
            <v/>
          </cell>
          <cell r="AZ366" t="str">
            <v/>
          </cell>
          <cell r="BA366" t="str">
            <v/>
          </cell>
          <cell r="BB366" t="str">
            <v/>
          </cell>
          <cell r="BC366" t="str">
            <v/>
          </cell>
          <cell r="BD366" t="str">
            <v/>
          </cell>
          <cell r="BE366" t="str">
            <v/>
          </cell>
          <cell r="BF366" t="str">
            <v/>
          </cell>
          <cell r="BG366" t="str">
            <v/>
          </cell>
          <cell r="BH366" t="str">
            <v/>
          </cell>
          <cell r="BI366" t="str">
            <v/>
          </cell>
          <cell r="BJ366" t="str">
            <v/>
          </cell>
          <cell r="BK366" t="str">
            <v/>
          </cell>
          <cell r="BM366">
            <v>33586</v>
          </cell>
          <cell r="BN366" t="str">
            <v>真庭郡　新庄村</v>
          </cell>
          <cell r="BO366">
            <v>586</v>
          </cell>
          <cell r="BP366">
            <v>2</v>
          </cell>
          <cell r="BQ366">
            <v>1</v>
          </cell>
          <cell r="BR366" t="str">
            <v/>
          </cell>
          <cell r="BS366" t="str">
            <v/>
          </cell>
          <cell r="BT366" t="str">
            <v/>
          </cell>
          <cell r="BU366" t="str">
            <v/>
          </cell>
          <cell r="BV366" t="str">
            <v/>
          </cell>
          <cell r="BW366" t="str">
            <v/>
          </cell>
          <cell r="BX366" t="str">
            <v/>
          </cell>
          <cell r="BY366" t="str">
            <v/>
          </cell>
          <cell r="BZ366" t="str">
            <v/>
          </cell>
          <cell r="CA366" t="str">
            <v/>
          </cell>
          <cell r="CB366" t="str">
            <v/>
          </cell>
          <cell r="CC366" t="str">
            <v/>
          </cell>
          <cell r="CD366" t="str">
            <v/>
          </cell>
          <cell r="CE366" t="str">
            <v/>
          </cell>
          <cell r="CF366" t="str">
            <v/>
          </cell>
          <cell r="CG366" t="str">
            <v/>
          </cell>
          <cell r="CH366" t="str">
            <v/>
          </cell>
          <cell r="CI366" t="str">
            <v/>
          </cell>
          <cell r="CJ366" t="str">
            <v/>
          </cell>
          <cell r="CK366" t="str">
            <v/>
          </cell>
          <cell r="CL366" t="str">
            <v/>
          </cell>
          <cell r="CM366" t="str">
            <v/>
          </cell>
          <cell r="CN366" t="str">
            <v/>
          </cell>
          <cell r="CO366" t="str">
            <v/>
          </cell>
          <cell r="CP366" t="str">
            <v/>
          </cell>
          <cell r="CQ366" t="str">
            <v/>
          </cell>
        </row>
        <row r="367">
          <cell r="C367">
            <v>50000</v>
          </cell>
          <cell r="E367">
            <v>2</v>
          </cell>
          <cell r="F367">
            <v>49.526315789473685</v>
          </cell>
          <cell r="G367">
            <v>50.555555555555557</v>
          </cell>
          <cell r="H367">
            <v>49.526315789473685</v>
          </cell>
          <cell r="I367">
            <v>49</v>
          </cell>
          <cell r="J367">
            <v>49.555555555555557</v>
          </cell>
          <cell r="K367" t="str">
            <v/>
          </cell>
          <cell r="L367" t="str">
            <v/>
          </cell>
          <cell r="M367" t="str">
            <v/>
          </cell>
          <cell r="N367" t="str">
            <v/>
          </cell>
          <cell r="O367">
            <v>51.705882352941174</v>
          </cell>
          <cell r="P367">
            <v>0</v>
          </cell>
          <cell r="Q367">
            <v>54.9375</v>
          </cell>
          <cell r="R367">
            <v>62</v>
          </cell>
          <cell r="S367" t="str">
            <v/>
          </cell>
          <cell r="T367">
            <v>62</v>
          </cell>
          <cell r="U367" t="str">
            <v/>
          </cell>
          <cell r="V367" t="str">
            <v/>
          </cell>
          <cell r="W367" t="str">
            <v/>
          </cell>
          <cell r="X367" t="str">
            <v/>
          </cell>
          <cell r="Y367" t="str">
            <v/>
          </cell>
          <cell r="Z367" t="str">
            <v/>
          </cell>
          <cell r="AA367" t="str">
            <v/>
          </cell>
          <cell r="AB367" t="str">
            <v/>
          </cell>
          <cell r="AC367" t="str">
            <v/>
          </cell>
          <cell r="AD367">
            <v>0</v>
          </cell>
          <cell r="AE367" t="str">
            <v/>
          </cell>
          <cell r="AG367">
            <v>3305</v>
          </cell>
          <cell r="AH367" t="str">
            <v>津山・英田</v>
          </cell>
          <cell r="AI367">
            <v>50000</v>
          </cell>
          <cell r="AJ367">
            <v>1</v>
          </cell>
          <cell r="AK367">
            <v>1</v>
          </cell>
          <cell r="AL367">
            <v>65.565217391304344</v>
          </cell>
          <cell r="AM367">
            <v>65.727272727272734</v>
          </cell>
          <cell r="AN367">
            <v>65.833333333333329</v>
          </cell>
          <cell r="AO367">
            <v>49</v>
          </cell>
          <cell r="AP367">
            <v>67.36363636363636</v>
          </cell>
          <cell r="AQ367" t="str">
            <v/>
          </cell>
          <cell r="AR367" t="str">
            <v/>
          </cell>
          <cell r="AS367" t="str">
            <v/>
          </cell>
          <cell r="AT367" t="str">
            <v/>
          </cell>
          <cell r="AU367">
            <v>65.599999999999994</v>
          </cell>
          <cell r="AV367" t="str">
            <v/>
          </cell>
          <cell r="AW367">
            <v>65.599999999999994</v>
          </cell>
          <cell r="AX367">
            <v>62</v>
          </cell>
          <cell r="AY367" t="str">
            <v/>
          </cell>
          <cell r="AZ367">
            <v>62</v>
          </cell>
          <cell r="BA367" t="str">
            <v/>
          </cell>
          <cell r="BB367" t="str">
            <v/>
          </cell>
          <cell r="BC367" t="str">
            <v/>
          </cell>
          <cell r="BD367" t="str">
            <v/>
          </cell>
          <cell r="BE367" t="str">
            <v/>
          </cell>
          <cell r="BF367" t="str">
            <v/>
          </cell>
          <cell r="BG367" t="str">
            <v/>
          </cell>
          <cell r="BH367" t="str">
            <v/>
          </cell>
          <cell r="BI367" t="str">
            <v/>
          </cell>
          <cell r="BJ367" t="str">
            <v/>
          </cell>
          <cell r="BK367" t="str">
            <v/>
          </cell>
          <cell r="BM367">
            <v>3305</v>
          </cell>
          <cell r="BN367" t="str">
            <v>津山・英田</v>
          </cell>
          <cell r="BO367">
            <v>50000</v>
          </cell>
          <cell r="BP367">
            <v>2</v>
          </cell>
          <cell r="BQ367">
            <v>1</v>
          </cell>
          <cell r="BR367">
            <v>41.555555555555557</v>
          </cell>
          <cell r="BS367">
            <v>41.555555555555557</v>
          </cell>
          <cell r="BT367">
            <v>50.333333333333336</v>
          </cell>
          <cell r="BU367" t="str">
            <v/>
          </cell>
          <cell r="BV367">
            <v>50.333333333333336</v>
          </cell>
          <cell r="BW367" t="str">
            <v/>
          </cell>
          <cell r="BX367" t="str">
            <v/>
          </cell>
          <cell r="BY367" t="str">
            <v/>
          </cell>
          <cell r="BZ367" t="str">
            <v/>
          </cell>
          <cell r="CA367">
            <v>37.166666666666664</v>
          </cell>
          <cell r="CB367" t="str">
            <v/>
          </cell>
          <cell r="CC367">
            <v>37.166666666666664</v>
          </cell>
          <cell r="CD367" t="str">
            <v/>
          </cell>
          <cell r="CE367" t="str">
            <v/>
          </cell>
          <cell r="CF367" t="str">
            <v/>
          </cell>
          <cell r="CG367" t="str">
            <v/>
          </cell>
          <cell r="CH367" t="str">
            <v/>
          </cell>
          <cell r="CI367" t="str">
            <v/>
          </cell>
          <cell r="CJ367" t="str">
            <v/>
          </cell>
          <cell r="CK367" t="str">
            <v/>
          </cell>
          <cell r="CL367" t="str">
            <v/>
          </cell>
          <cell r="CM367" t="str">
            <v/>
          </cell>
          <cell r="CN367" t="str">
            <v/>
          </cell>
          <cell r="CO367" t="str">
            <v/>
          </cell>
          <cell r="CP367" t="str">
            <v/>
          </cell>
          <cell r="CQ367" t="str">
            <v/>
          </cell>
        </row>
        <row r="368">
          <cell r="C368">
            <v>203</v>
          </cell>
          <cell r="E368">
            <v>2</v>
          </cell>
          <cell r="F368">
            <v>46.466666666666669</v>
          </cell>
          <cell r="G368">
            <v>45.931034482758619</v>
          </cell>
          <cell r="H368">
            <v>44.75</v>
          </cell>
          <cell r="I368">
            <v>49</v>
          </cell>
          <cell r="J368">
            <v>44.466666666666669</v>
          </cell>
          <cell r="K368" t="str">
            <v/>
          </cell>
          <cell r="L368" t="str">
            <v/>
          </cell>
          <cell r="M368" t="str">
            <v/>
          </cell>
          <cell r="N368" t="str">
            <v/>
          </cell>
          <cell r="O368">
            <v>47.384615384615387</v>
          </cell>
          <cell r="P368">
            <v>0</v>
          </cell>
          <cell r="Q368">
            <v>51.333333333333336</v>
          </cell>
          <cell r="R368">
            <v>62</v>
          </cell>
          <cell r="S368" t="str">
            <v/>
          </cell>
          <cell r="T368">
            <v>62</v>
          </cell>
          <cell r="U368" t="str">
            <v/>
          </cell>
          <cell r="V368" t="str">
            <v/>
          </cell>
          <cell r="W368" t="str">
            <v/>
          </cell>
          <cell r="X368" t="str">
            <v/>
          </cell>
          <cell r="Y368" t="str">
            <v/>
          </cell>
          <cell r="Z368" t="str">
            <v/>
          </cell>
          <cell r="AA368" t="str">
            <v/>
          </cell>
          <cell r="AB368" t="str">
            <v/>
          </cell>
          <cell r="AC368" t="str">
            <v/>
          </cell>
          <cell r="AD368" t="str">
            <v/>
          </cell>
          <cell r="AE368" t="str">
            <v/>
          </cell>
          <cell r="AG368">
            <v>33203</v>
          </cell>
          <cell r="AH368" t="str">
            <v>津山市</v>
          </cell>
          <cell r="AI368">
            <v>203</v>
          </cell>
          <cell r="AJ368">
            <v>1</v>
          </cell>
          <cell r="AK368">
            <v>1</v>
          </cell>
          <cell r="AL368">
            <v>63.75</v>
          </cell>
          <cell r="AM368">
            <v>63.866666666666667</v>
          </cell>
          <cell r="AN368">
            <v>62.777777777777779</v>
          </cell>
          <cell r="AO368">
            <v>49</v>
          </cell>
          <cell r="AP368">
            <v>64.5</v>
          </cell>
          <cell r="AQ368" t="str">
            <v/>
          </cell>
          <cell r="AR368" t="str">
            <v/>
          </cell>
          <cell r="AS368" t="str">
            <v/>
          </cell>
          <cell r="AT368" t="str">
            <v/>
          </cell>
          <cell r="AU368">
            <v>65.5</v>
          </cell>
          <cell r="AV368" t="str">
            <v/>
          </cell>
          <cell r="AW368">
            <v>65.5</v>
          </cell>
          <cell r="AX368">
            <v>62</v>
          </cell>
          <cell r="AY368" t="str">
            <v/>
          </cell>
          <cell r="AZ368">
            <v>62</v>
          </cell>
          <cell r="BA368" t="str">
            <v/>
          </cell>
          <cell r="BB368" t="str">
            <v/>
          </cell>
          <cell r="BC368" t="str">
            <v/>
          </cell>
          <cell r="BD368" t="str">
            <v/>
          </cell>
          <cell r="BE368" t="str">
            <v/>
          </cell>
          <cell r="BF368" t="str">
            <v/>
          </cell>
          <cell r="BG368" t="str">
            <v/>
          </cell>
          <cell r="BH368" t="str">
            <v/>
          </cell>
          <cell r="BI368" t="str">
            <v/>
          </cell>
          <cell r="BJ368" t="str">
            <v/>
          </cell>
          <cell r="BK368" t="str">
            <v/>
          </cell>
          <cell r="BM368">
            <v>33203</v>
          </cell>
          <cell r="BN368" t="str">
            <v>津山市</v>
          </cell>
          <cell r="BO368">
            <v>203</v>
          </cell>
          <cell r="BP368">
            <v>2</v>
          </cell>
          <cell r="BQ368">
            <v>1</v>
          </cell>
          <cell r="BR368">
            <v>41.555555555555557</v>
          </cell>
          <cell r="BS368">
            <v>41.555555555555557</v>
          </cell>
          <cell r="BT368">
            <v>50.333333333333336</v>
          </cell>
          <cell r="BU368" t="str">
            <v/>
          </cell>
          <cell r="BV368">
            <v>50.333333333333336</v>
          </cell>
          <cell r="BW368" t="str">
            <v/>
          </cell>
          <cell r="BX368" t="str">
            <v/>
          </cell>
          <cell r="BY368" t="str">
            <v/>
          </cell>
          <cell r="BZ368" t="str">
            <v/>
          </cell>
          <cell r="CA368">
            <v>37.166666666666664</v>
          </cell>
          <cell r="CB368" t="str">
            <v/>
          </cell>
          <cell r="CC368">
            <v>37.166666666666664</v>
          </cell>
          <cell r="CD368" t="str">
            <v/>
          </cell>
          <cell r="CE368" t="str">
            <v/>
          </cell>
          <cell r="CF368" t="str">
            <v/>
          </cell>
          <cell r="CG368" t="str">
            <v/>
          </cell>
          <cell r="CH368" t="str">
            <v/>
          </cell>
          <cell r="CI368" t="str">
            <v/>
          </cell>
          <cell r="CJ368" t="str">
            <v/>
          </cell>
          <cell r="CK368" t="str">
            <v/>
          </cell>
          <cell r="CL368" t="str">
            <v/>
          </cell>
          <cell r="CM368" t="str">
            <v/>
          </cell>
          <cell r="CN368" t="str">
            <v/>
          </cell>
          <cell r="CO368" t="str">
            <v/>
          </cell>
          <cell r="CP368" t="str">
            <v/>
          </cell>
          <cell r="CQ368" t="str">
            <v/>
          </cell>
        </row>
        <row r="369">
          <cell r="C369">
            <v>215</v>
          </cell>
          <cell r="E369">
            <v>2</v>
          </cell>
          <cell r="F369">
            <v>57</v>
          </cell>
          <cell r="G369">
            <v>68.400000000000006</v>
          </cell>
          <cell r="H369">
            <v>75</v>
          </cell>
          <cell r="I369" t="str">
            <v/>
          </cell>
          <cell r="J369">
            <v>75</v>
          </cell>
          <cell r="K369" t="str">
            <v/>
          </cell>
          <cell r="L369" t="str">
            <v/>
          </cell>
          <cell r="M369" t="str">
            <v/>
          </cell>
          <cell r="N369" t="str">
            <v/>
          </cell>
          <cell r="O369">
            <v>58.5</v>
          </cell>
          <cell r="P369" t="str">
            <v/>
          </cell>
          <cell r="Q369">
            <v>58.5</v>
          </cell>
          <cell r="R369" t="str">
            <v/>
          </cell>
          <cell r="S369" t="str">
            <v/>
          </cell>
          <cell r="T369" t="str">
            <v/>
          </cell>
          <cell r="U369" t="str">
            <v/>
          </cell>
          <cell r="V369" t="str">
            <v/>
          </cell>
          <cell r="W369" t="str">
            <v/>
          </cell>
          <cell r="X369" t="str">
            <v/>
          </cell>
          <cell r="Y369" t="str">
            <v/>
          </cell>
          <cell r="Z369" t="str">
            <v/>
          </cell>
          <cell r="AA369" t="str">
            <v/>
          </cell>
          <cell r="AB369" t="str">
            <v/>
          </cell>
          <cell r="AC369" t="str">
            <v/>
          </cell>
          <cell r="AD369">
            <v>0</v>
          </cell>
          <cell r="AE369" t="str">
            <v/>
          </cell>
          <cell r="AG369">
            <v>33215</v>
          </cell>
          <cell r="AH369" t="str">
            <v>美作市</v>
          </cell>
          <cell r="AI369">
            <v>215</v>
          </cell>
          <cell r="AJ369">
            <v>1</v>
          </cell>
          <cell r="AK369">
            <v>1</v>
          </cell>
          <cell r="AL369">
            <v>68.400000000000006</v>
          </cell>
          <cell r="AM369">
            <v>68.400000000000006</v>
          </cell>
          <cell r="AN369">
            <v>75</v>
          </cell>
          <cell r="AO369" t="str">
            <v/>
          </cell>
          <cell r="AP369">
            <v>75</v>
          </cell>
          <cell r="AQ369" t="str">
            <v/>
          </cell>
          <cell r="AR369" t="str">
            <v/>
          </cell>
          <cell r="AS369" t="str">
            <v/>
          </cell>
          <cell r="AT369" t="str">
            <v/>
          </cell>
          <cell r="AU369">
            <v>58.5</v>
          </cell>
          <cell r="AV369" t="str">
            <v/>
          </cell>
          <cell r="AW369">
            <v>58.5</v>
          </cell>
          <cell r="AX369" t="str">
            <v/>
          </cell>
          <cell r="AY369" t="str">
            <v/>
          </cell>
          <cell r="AZ369" t="str">
            <v/>
          </cell>
          <cell r="BA369" t="str">
            <v/>
          </cell>
          <cell r="BB369" t="str">
            <v/>
          </cell>
          <cell r="BC369" t="str">
            <v/>
          </cell>
          <cell r="BD369" t="str">
            <v/>
          </cell>
          <cell r="BE369" t="str">
            <v/>
          </cell>
          <cell r="BF369" t="str">
            <v/>
          </cell>
          <cell r="BG369" t="str">
            <v/>
          </cell>
          <cell r="BH369" t="str">
            <v/>
          </cell>
          <cell r="BI369" t="str">
            <v/>
          </cell>
          <cell r="BJ369" t="str">
            <v/>
          </cell>
          <cell r="BK369" t="str">
            <v/>
          </cell>
          <cell r="BM369">
            <v>33215</v>
          </cell>
          <cell r="BN369" t="str">
            <v>美作市</v>
          </cell>
          <cell r="BO369">
            <v>215</v>
          </cell>
          <cell r="BP369">
            <v>2</v>
          </cell>
          <cell r="BQ369">
            <v>1</v>
          </cell>
          <cell r="BR369" t="str">
            <v/>
          </cell>
          <cell r="BS369" t="str">
            <v/>
          </cell>
          <cell r="BT369" t="str">
            <v/>
          </cell>
          <cell r="BU369" t="str">
            <v/>
          </cell>
          <cell r="BV369" t="str">
            <v/>
          </cell>
          <cell r="BW369" t="str">
            <v/>
          </cell>
          <cell r="BX369" t="str">
            <v/>
          </cell>
          <cell r="BY369" t="str">
            <v/>
          </cell>
          <cell r="BZ369" t="str">
            <v/>
          </cell>
          <cell r="CA369" t="str">
            <v/>
          </cell>
          <cell r="CB369" t="str">
            <v/>
          </cell>
          <cell r="CC369" t="str">
            <v/>
          </cell>
          <cell r="CD369" t="str">
            <v/>
          </cell>
          <cell r="CE369" t="str">
            <v/>
          </cell>
          <cell r="CF369" t="str">
            <v/>
          </cell>
          <cell r="CG369" t="str">
            <v/>
          </cell>
          <cell r="CH369" t="str">
            <v/>
          </cell>
          <cell r="CI369" t="str">
            <v/>
          </cell>
          <cell r="CJ369" t="str">
            <v/>
          </cell>
          <cell r="CK369" t="str">
            <v/>
          </cell>
          <cell r="CL369" t="str">
            <v/>
          </cell>
          <cell r="CM369" t="str">
            <v/>
          </cell>
          <cell r="CN369" t="str">
            <v/>
          </cell>
          <cell r="CO369" t="str">
            <v/>
          </cell>
          <cell r="CP369" t="str">
            <v/>
          </cell>
          <cell r="CQ369" t="str">
            <v/>
          </cell>
        </row>
        <row r="370">
          <cell r="C370">
            <v>606</v>
          </cell>
          <cell r="E370">
            <v>2</v>
          </cell>
          <cell r="F370">
            <v>73</v>
          </cell>
          <cell r="G370">
            <v>73</v>
          </cell>
          <cell r="H370" t="str">
            <v/>
          </cell>
          <cell r="I370" t="str">
            <v/>
          </cell>
          <cell r="J370" t="str">
            <v/>
          </cell>
          <cell r="K370" t="str">
            <v/>
          </cell>
          <cell r="L370" t="str">
            <v/>
          </cell>
          <cell r="M370" t="str">
            <v/>
          </cell>
          <cell r="N370" t="str">
            <v/>
          </cell>
          <cell r="O370">
            <v>73</v>
          </cell>
          <cell r="P370" t="str">
            <v/>
          </cell>
          <cell r="Q370">
            <v>73</v>
          </cell>
          <cell r="R370" t="str">
            <v/>
          </cell>
          <cell r="S370" t="str">
            <v/>
          </cell>
          <cell r="T370" t="str">
            <v/>
          </cell>
          <cell r="U370" t="str">
            <v/>
          </cell>
          <cell r="V370" t="str">
            <v/>
          </cell>
          <cell r="W370" t="str">
            <v/>
          </cell>
          <cell r="X370" t="str">
            <v/>
          </cell>
          <cell r="Y370" t="str">
            <v/>
          </cell>
          <cell r="Z370" t="str">
            <v/>
          </cell>
          <cell r="AA370" t="str">
            <v/>
          </cell>
          <cell r="AB370" t="str">
            <v/>
          </cell>
          <cell r="AC370" t="str">
            <v/>
          </cell>
          <cell r="AD370" t="str">
            <v/>
          </cell>
          <cell r="AE370" t="str">
            <v/>
          </cell>
          <cell r="AG370">
            <v>33606</v>
          </cell>
          <cell r="AH370" t="str">
            <v>苫田郡　鏡野町</v>
          </cell>
          <cell r="AI370">
            <v>606</v>
          </cell>
          <cell r="AJ370">
            <v>1</v>
          </cell>
          <cell r="AK370">
            <v>1</v>
          </cell>
          <cell r="AL370">
            <v>73</v>
          </cell>
          <cell r="AM370">
            <v>73</v>
          </cell>
          <cell r="AN370" t="str">
            <v/>
          </cell>
          <cell r="AO370" t="str">
            <v/>
          </cell>
          <cell r="AP370" t="str">
            <v/>
          </cell>
          <cell r="AQ370" t="str">
            <v/>
          </cell>
          <cell r="AR370" t="str">
            <v/>
          </cell>
          <cell r="AS370" t="str">
            <v/>
          </cell>
          <cell r="AT370" t="str">
            <v/>
          </cell>
          <cell r="AU370">
            <v>73</v>
          </cell>
          <cell r="AV370" t="str">
            <v/>
          </cell>
          <cell r="AW370">
            <v>73</v>
          </cell>
          <cell r="AX370" t="str">
            <v/>
          </cell>
          <cell r="AY370" t="str">
            <v/>
          </cell>
          <cell r="AZ370" t="str">
            <v/>
          </cell>
          <cell r="BA370" t="str">
            <v/>
          </cell>
          <cell r="BB370" t="str">
            <v/>
          </cell>
          <cell r="BC370" t="str">
            <v/>
          </cell>
          <cell r="BD370" t="str">
            <v/>
          </cell>
          <cell r="BE370" t="str">
            <v/>
          </cell>
          <cell r="BF370" t="str">
            <v/>
          </cell>
          <cell r="BG370" t="str">
            <v/>
          </cell>
          <cell r="BH370" t="str">
            <v/>
          </cell>
          <cell r="BI370" t="str">
            <v/>
          </cell>
          <cell r="BJ370" t="str">
            <v/>
          </cell>
          <cell r="BK370" t="str">
            <v/>
          </cell>
          <cell r="BM370">
            <v>33606</v>
          </cell>
          <cell r="BN370" t="str">
            <v>苫田郡　鏡野町</v>
          </cell>
          <cell r="BO370">
            <v>606</v>
          </cell>
          <cell r="BP370">
            <v>2</v>
          </cell>
          <cell r="BQ370">
            <v>1</v>
          </cell>
          <cell r="BR370" t="str">
            <v/>
          </cell>
          <cell r="BS370" t="str">
            <v/>
          </cell>
          <cell r="BT370" t="str">
            <v/>
          </cell>
          <cell r="BU370" t="str">
            <v/>
          </cell>
          <cell r="BV370" t="str">
            <v/>
          </cell>
          <cell r="BW370" t="str">
            <v/>
          </cell>
          <cell r="BX370" t="str">
            <v/>
          </cell>
          <cell r="BY370" t="str">
            <v/>
          </cell>
          <cell r="BZ370" t="str">
            <v/>
          </cell>
          <cell r="CA370" t="str">
            <v/>
          </cell>
          <cell r="CB370" t="str">
            <v/>
          </cell>
          <cell r="CC370" t="str">
            <v/>
          </cell>
          <cell r="CD370" t="str">
            <v/>
          </cell>
          <cell r="CE370" t="str">
            <v/>
          </cell>
          <cell r="CF370" t="str">
            <v/>
          </cell>
          <cell r="CG370" t="str">
            <v/>
          </cell>
          <cell r="CH370" t="str">
            <v/>
          </cell>
          <cell r="CI370" t="str">
            <v/>
          </cell>
          <cell r="CJ370" t="str">
            <v/>
          </cell>
          <cell r="CK370" t="str">
            <v/>
          </cell>
          <cell r="CL370" t="str">
            <v/>
          </cell>
          <cell r="CM370" t="str">
            <v/>
          </cell>
          <cell r="CN370" t="str">
            <v/>
          </cell>
          <cell r="CO370" t="str">
            <v/>
          </cell>
          <cell r="CP370" t="str">
            <v/>
          </cell>
          <cell r="CQ370" t="str">
            <v/>
          </cell>
        </row>
        <row r="371">
          <cell r="C371">
            <v>622</v>
          </cell>
          <cell r="E371">
            <v>2</v>
          </cell>
          <cell r="F371" t="str">
            <v/>
          </cell>
          <cell r="G371" t="str">
            <v/>
          </cell>
          <cell r="H371" t="str">
            <v/>
          </cell>
          <cell r="I371" t="str">
            <v/>
          </cell>
          <cell r="J371" t="str">
            <v/>
          </cell>
          <cell r="K371" t="str">
            <v/>
          </cell>
          <cell r="L371" t="str">
            <v/>
          </cell>
          <cell r="M371" t="str">
            <v/>
          </cell>
          <cell r="N371" t="str">
            <v/>
          </cell>
          <cell r="O371" t="str">
            <v/>
          </cell>
          <cell r="P371" t="str">
            <v/>
          </cell>
          <cell r="Q371" t="str">
            <v/>
          </cell>
          <cell r="R371" t="str">
            <v/>
          </cell>
          <cell r="S371" t="str">
            <v/>
          </cell>
          <cell r="T371" t="str">
            <v/>
          </cell>
          <cell r="U371" t="str">
            <v/>
          </cell>
          <cell r="V371" t="str">
            <v/>
          </cell>
          <cell r="W371" t="str">
            <v/>
          </cell>
          <cell r="X371" t="str">
            <v/>
          </cell>
          <cell r="Y371" t="str">
            <v/>
          </cell>
          <cell r="Z371" t="str">
            <v/>
          </cell>
          <cell r="AA371" t="str">
            <v/>
          </cell>
          <cell r="AB371" t="str">
            <v/>
          </cell>
          <cell r="AC371" t="str">
            <v/>
          </cell>
          <cell r="AD371" t="str">
            <v/>
          </cell>
          <cell r="AE371" t="str">
            <v/>
          </cell>
          <cell r="AG371">
            <v>33622</v>
          </cell>
          <cell r="AH371" t="str">
            <v>勝田郡　勝央町</v>
          </cell>
          <cell r="AI371">
            <v>622</v>
          </cell>
          <cell r="AJ371">
            <v>1</v>
          </cell>
          <cell r="AK371">
            <v>1</v>
          </cell>
          <cell r="AL371" t="str">
            <v/>
          </cell>
          <cell r="AM371" t="str">
            <v/>
          </cell>
          <cell r="AN371" t="str">
            <v/>
          </cell>
          <cell r="AO371" t="str">
            <v/>
          </cell>
          <cell r="AP371" t="str">
            <v/>
          </cell>
          <cell r="AQ371" t="str">
            <v/>
          </cell>
          <cell r="AR371" t="str">
            <v/>
          </cell>
          <cell r="AS371" t="str">
            <v/>
          </cell>
          <cell r="AT371" t="str">
            <v/>
          </cell>
          <cell r="AU371" t="str">
            <v/>
          </cell>
          <cell r="AV371" t="str">
            <v/>
          </cell>
          <cell r="AW371" t="str">
            <v/>
          </cell>
          <cell r="AX371" t="str">
            <v/>
          </cell>
          <cell r="AY371" t="str">
            <v/>
          </cell>
          <cell r="AZ371" t="str">
            <v/>
          </cell>
          <cell r="BA371" t="str">
            <v/>
          </cell>
          <cell r="BB371" t="str">
            <v/>
          </cell>
          <cell r="BC371" t="str">
            <v/>
          </cell>
          <cell r="BD371" t="str">
            <v/>
          </cell>
          <cell r="BE371" t="str">
            <v/>
          </cell>
          <cell r="BF371" t="str">
            <v/>
          </cell>
          <cell r="BG371" t="str">
            <v/>
          </cell>
          <cell r="BH371" t="str">
            <v/>
          </cell>
          <cell r="BI371" t="str">
            <v/>
          </cell>
          <cell r="BJ371" t="str">
            <v/>
          </cell>
          <cell r="BK371" t="str">
            <v/>
          </cell>
          <cell r="BM371">
            <v>33622</v>
          </cell>
          <cell r="BN371" t="str">
            <v>勝田郡　勝央町</v>
          </cell>
          <cell r="BO371">
            <v>622</v>
          </cell>
          <cell r="BP371">
            <v>2</v>
          </cell>
          <cell r="BQ371">
            <v>1</v>
          </cell>
          <cell r="BR371" t="str">
            <v/>
          </cell>
          <cell r="BS371" t="str">
            <v/>
          </cell>
          <cell r="BT371" t="str">
            <v/>
          </cell>
          <cell r="BU371" t="str">
            <v/>
          </cell>
          <cell r="BV371" t="str">
            <v/>
          </cell>
          <cell r="BW371" t="str">
            <v/>
          </cell>
          <cell r="BX371" t="str">
            <v/>
          </cell>
          <cell r="BY371" t="str">
            <v/>
          </cell>
          <cell r="BZ371" t="str">
            <v/>
          </cell>
          <cell r="CA371" t="str">
            <v/>
          </cell>
          <cell r="CB371" t="str">
            <v/>
          </cell>
          <cell r="CC371" t="str">
            <v/>
          </cell>
          <cell r="CD371" t="str">
            <v/>
          </cell>
          <cell r="CE371" t="str">
            <v/>
          </cell>
          <cell r="CF371" t="str">
            <v/>
          </cell>
          <cell r="CG371" t="str">
            <v/>
          </cell>
          <cell r="CH371" t="str">
            <v/>
          </cell>
          <cell r="CI371" t="str">
            <v/>
          </cell>
          <cell r="CJ371" t="str">
            <v/>
          </cell>
          <cell r="CK371" t="str">
            <v/>
          </cell>
          <cell r="CL371" t="str">
            <v/>
          </cell>
          <cell r="CM371" t="str">
            <v/>
          </cell>
          <cell r="CN371" t="str">
            <v/>
          </cell>
          <cell r="CO371" t="str">
            <v/>
          </cell>
          <cell r="CP371" t="str">
            <v/>
          </cell>
          <cell r="CQ371" t="str">
            <v/>
          </cell>
        </row>
        <row r="372">
          <cell r="C372">
            <v>623</v>
          </cell>
          <cell r="E372">
            <v>2</v>
          </cell>
          <cell r="F372" t="str">
            <v/>
          </cell>
          <cell r="G372" t="str">
            <v/>
          </cell>
          <cell r="H372" t="str">
            <v/>
          </cell>
          <cell r="I372" t="str">
            <v/>
          </cell>
          <cell r="J372" t="str">
            <v/>
          </cell>
          <cell r="K372" t="str">
            <v/>
          </cell>
          <cell r="L372" t="str">
            <v/>
          </cell>
          <cell r="M372" t="str">
            <v/>
          </cell>
          <cell r="N372" t="str">
            <v/>
          </cell>
          <cell r="O372" t="str">
            <v/>
          </cell>
          <cell r="P372" t="str">
            <v/>
          </cell>
          <cell r="Q372" t="str">
            <v/>
          </cell>
          <cell r="R372" t="str">
            <v/>
          </cell>
          <cell r="S372" t="str">
            <v/>
          </cell>
          <cell r="T372" t="str">
            <v/>
          </cell>
          <cell r="U372" t="str">
            <v/>
          </cell>
          <cell r="V372" t="str">
            <v/>
          </cell>
          <cell r="W372" t="str">
            <v/>
          </cell>
          <cell r="X372" t="str">
            <v/>
          </cell>
          <cell r="Y372" t="str">
            <v/>
          </cell>
          <cell r="Z372" t="str">
            <v/>
          </cell>
          <cell r="AA372" t="str">
            <v/>
          </cell>
          <cell r="AB372" t="str">
            <v/>
          </cell>
          <cell r="AC372" t="str">
            <v/>
          </cell>
          <cell r="AD372" t="str">
            <v/>
          </cell>
          <cell r="AE372" t="str">
            <v/>
          </cell>
          <cell r="AG372">
            <v>33623</v>
          </cell>
          <cell r="AH372" t="str">
            <v>勝田郡　奈義町</v>
          </cell>
          <cell r="AI372">
            <v>623</v>
          </cell>
          <cell r="AJ372">
            <v>1</v>
          </cell>
          <cell r="AK372">
            <v>1</v>
          </cell>
          <cell r="AL372" t="str">
            <v/>
          </cell>
          <cell r="AM372" t="str">
            <v/>
          </cell>
          <cell r="AN372" t="str">
            <v/>
          </cell>
          <cell r="AO372" t="str">
            <v/>
          </cell>
          <cell r="AP372" t="str">
            <v/>
          </cell>
          <cell r="AQ372" t="str">
            <v/>
          </cell>
          <cell r="AR372" t="str">
            <v/>
          </cell>
          <cell r="AS372" t="str">
            <v/>
          </cell>
          <cell r="AT372" t="str">
            <v/>
          </cell>
          <cell r="AU372" t="str">
            <v/>
          </cell>
          <cell r="AV372" t="str">
            <v/>
          </cell>
          <cell r="AW372" t="str">
            <v/>
          </cell>
          <cell r="AX372" t="str">
            <v/>
          </cell>
          <cell r="AY372" t="str">
            <v/>
          </cell>
          <cell r="AZ372" t="str">
            <v/>
          </cell>
          <cell r="BA372" t="str">
            <v/>
          </cell>
          <cell r="BB372" t="str">
            <v/>
          </cell>
          <cell r="BC372" t="str">
            <v/>
          </cell>
          <cell r="BD372" t="str">
            <v/>
          </cell>
          <cell r="BE372" t="str">
            <v/>
          </cell>
          <cell r="BF372" t="str">
            <v/>
          </cell>
          <cell r="BG372" t="str">
            <v/>
          </cell>
          <cell r="BH372" t="str">
            <v/>
          </cell>
          <cell r="BI372" t="str">
            <v/>
          </cell>
          <cell r="BJ372" t="str">
            <v/>
          </cell>
          <cell r="BK372" t="str">
            <v/>
          </cell>
          <cell r="BM372">
            <v>33623</v>
          </cell>
          <cell r="BN372" t="str">
            <v>勝田郡　奈義町</v>
          </cell>
          <cell r="BO372">
            <v>623</v>
          </cell>
          <cell r="BP372">
            <v>2</v>
          </cell>
          <cell r="BQ372">
            <v>1</v>
          </cell>
          <cell r="BR372" t="str">
            <v/>
          </cell>
          <cell r="BS372" t="str">
            <v/>
          </cell>
          <cell r="BT372" t="str">
            <v/>
          </cell>
          <cell r="BU372" t="str">
            <v/>
          </cell>
          <cell r="BV372" t="str">
            <v/>
          </cell>
          <cell r="BW372" t="str">
            <v/>
          </cell>
          <cell r="BX372" t="str">
            <v/>
          </cell>
          <cell r="BY372" t="str">
            <v/>
          </cell>
          <cell r="BZ372" t="str">
            <v/>
          </cell>
          <cell r="CA372" t="str">
            <v/>
          </cell>
          <cell r="CB372" t="str">
            <v/>
          </cell>
          <cell r="CC372" t="str">
            <v/>
          </cell>
          <cell r="CD372" t="str">
            <v/>
          </cell>
          <cell r="CE372" t="str">
            <v/>
          </cell>
          <cell r="CF372" t="str">
            <v/>
          </cell>
          <cell r="CG372" t="str">
            <v/>
          </cell>
          <cell r="CH372" t="str">
            <v/>
          </cell>
          <cell r="CI372" t="str">
            <v/>
          </cell>
          <cell r="CJ372" t="str">
            <v/>
          </cell>
          <cell r="CK372" t="str">
            <v/>
          </cell>
          <cell r="CL372" t="str">
            <v/>
          </cell>
          <cell r="CM372" t="str">
            <v/>
          </cell>
          <cell r="CN372" t="str">
            <v/>
          </cell>
          <cell r="CO372" t="str">
            <v/>
          </cell>
          <cell r="CP372" t="str">
            <v/>
          </cell>
          <cell r="CQ372" t="str">
            <v/>
          </cell>
        </row>
        <row r="373">
          <cell r="C373">
            <v>643</v>
          </cell>
          <cell r="E373">
            <v>2</v>
          </cell>
          <cell r="F373" t="str">
            <v/>
          </cell>
          <cell r="G373" t="str">
            <v/>
          </cell>
          <cell r="H373" t="str">
            <v/>
          </cell>
          <cell r="I373" t="str">
            <v/>
          </cell>
          <cell r="J373" t="str">
            <v/>
          </cell>
          <cell r="K373" t="str">
            <v/>
          </cell>
          <cell r="L373" t="str">
            <v/>
          </cell>
          <cell r="M373" t="str">
            <v/>
          </cell>
          <cell r="N373" t="str">
            <v/>
          </cell>
          <cell r="O373" t="str">
            <v/>
          </cell>
          <cell r="P373" t="str">
            <v/>
          </cell>
          <cell r="Q373" t="str">
            <v/>
          </cell>
          <cell r="R373" t="str">
            <v/>
          </cell>
          <cell r="S373" t="str">
            <v/>
          </cell>
          <cell r="T373" t="str">
            <v/>
          </cell>
          <cell r="U373" t="str">
            <v/>
          </cell>
          <cell r="V373" t="str">
            <v/>
          </cell>
          <cell r="W373" t="str">
            <v/>
          </cell>
          <cell r="X373" t="str">
            <v/>
          </cell>
          <cell r="Y373" t="str">
            <v/>
          </cell>
          <cell r="Z373" t="str">
            <v/>
          </cell>
          <cell r="AA373" t="str">
            <v/>
          </cell>
          <cell r="AB373" t="str">
            <v/>
          </cell>
          <cell r="AC373" t="str">
            <v/>
          </cell>
          <cell r="AD373" t="str">
            <v/>
          </cell>
          <cell r="AE373" t="str">
            <v/>
          </cell>
          <cell r="AG373">
            <v>33643</v>
          </cell>
          <cell r="AH373" t="str">
            <v>英田郡　西粟倉村</v>
          </cell>
          <cell r="AI373">
            <v>643</v>
          </cell>
          <cell r="AJ373">
            <v>1</v>
          </cell>
          <cell r="AK373">
            <v>1</v>
          </cell>
          <cell r="AL373" t="str">
            <v/>
          </cell>
          <cell r="AM373" t="str">
            <v/>
          </cell>
          <cell r="AN373" t="str">
            <v/>
          </cell>
          <cell r="AO373" t="str">
            <v/>
          </cell>
          <cell r="AP373" t="str">
            <v/>
          </cell>
          <cell r="AQ373" t="str">
            <v/>
          </cell>
          <cell r="AR373" t="str">
            <v/>
          </cell>
          <cell r="AS373" t="str">
            <v/>
          </cell>
          <cell r="AT373" t="str">
            <v/>
          </cell>
          <cell r="AU373" t="str">
            <v/>
          </cell>
          <cell r="AV373" t="str">
            <v/>
          </cell>
          <cell r="AW373" t="str">
            <v/>
          </cell>
          <cell r="AX373" t="str">
            <v/>
          </cell>
          <cell r="AY373" t="str">
            <v/>
          </cell>
          <cell r="AZ373" t="str">
            <v/>
          </cell>
          <cell r="BA373" t="str">
            <v/>
          </cell>
          <cell r="BB373" t="str">
            <v/>
          </cell>
          <cell r="BC373" t="str">
            <v/>
          </cell>
          <cell r="BD373" t="str">
            <v/>
          </cell>
          <cell r="BE373" t="str">
            <v/>
          </cell>
          <cell r="BF373" t="str">
            <v/>
          </cell>
          <cell r="BG373" t="str">
            <v/>
          </cell>
          <cell r="BH373" t="str">
            <v/>
          </cell>
          <cell r="BI373" t="str">
            <v/>
          </cell>
          <cell r="BJ373" t="str">
            <v/>
          </cell>
          <cell r="BK373" t="str">
            <v/>
          </cell>
          <cell r="BM373">
            <v>33643</v>
          </cell>
          <cell r="BN373" t="str">
            <v>英田郡　西粟倉村</v>
          </cell>
          <cell r="BO373">
            <v>643</v>
          </cell>
          <cell r="BP373">
            <v>2</v>
          </cell>
          <cell r="BQ373">
            <v>1</v>
          </cell>
          <cell r="BR373" t="str">
            <v/>
          </cell>
          <cell r="BS373" t="str">
            <v/>
          </cell>
          <cell r="BT373" t="str">
            <v/>
          </cell>
          <cell r="BU373" t="str">
            <v/>
          </cell>
          <cell r="BV373" t="str">
            <v/>
          </cell>
          <cell r="BW373" t="str">
            <v/>
          </cell>
          <cell r="BX373" t="str">
            <v/>
          </cell>
          <cell r="BY373" t="str">
            <v/>
          </cell>
          <cell r="BZ373" t="str">
            <v/>
          </cell>
          <cell r="CA373" t="str">
            <v/>
          </cell>
          <cell r="CB373" t="str">
            <v/>
          </cell>
          <cell r="CC373" t="str">
            <v/>
          </cell>
          <cell r="CD373" t="str">
            <v/>
          </cell>
          <cell r="CE373" t="str">
            <v/>
          </cell>
          <cell r="CF373" t="str">
            <v/>
          </cell>
          <cell r="CG373" t="str">
            <v/>
          </cell>
          <cell r="CH373" t="str">
            <v/>
          </cell>
          <cell r="CI373" t="str">
            <v/>
          </cell>
          <cell r="CJ373" t="str">
            <v/>
          </cell>
          <cell r="CK373" t="str">
            <v/>
          </cell>
          <cell r="CL373" t="str">
            <v/>
          </cell>
          <cell r="CM373" t="str">
            <v/>
          </cell>
          <cell r="CN373" t="str">
            <v/>
          </cell>
          <cell r="CO373" t="str">
            <v/>
          </cell>
          <cell r="CP373" t="str">
            <v/>
          </cell>
          <cell r="CQ373" t="str">
            <v/>
          </cell>
        </row>
        <row r="374">
          <cell r="C374">
            <v>663</v>
          </cell>
          <cell r="E374">
            <v>2</v>
          </cell>
          <cell r="F374" t="str">
            <v/>
          </cell>
          <cell r="G374" t="str">
            <v/>
          </cell>
          <cell r="H374" t="str">
            <v/>
          </cell>
          <cell r="I374" t="str">
            <v/>
          </cell>
          <cell r="J374" t="str">
            <v/>
          </cell>
          <cell r="K374" t="str">
            <v/>
          </cell>
          <cell r="L374" t="str">
            <v/>
          </cell>
          <cell r="M374" t="str">
            <v/>
          </cell>
          <cell r="N374" t="str">
            <v/>
          </cell>
          <cell r="O374" t="str">
            <v/>
          </cell>
          <cell r="P374" t="str">
            <v/>
          </cell>
          <cell r="Q374" t="str">
            <v/>
          </cell>
          <cell r="R374" t="str">
            <v/>
          </cell>
          <cell r="S374" t="str">
            <v/>
          </cell>
          <cell r="T374" t="str">
            <v/>
          </cell>
          <cell r="U374" t="str">
            <v/>
          </cell>
          <cell r="V374" t="str">
            <v/>
          </cell>
          <cell r="W374" t="str">
            <v/>
          </cell>
          <cell r="X374" t="str">
            <v/>
          </cell>
          <cell r="Y374" t="str">
            <v/>
          </cell>
          <cell r="Z374" t="str">
            <v/>
          </cell>
          <cell r="AA374" t="str">
            <v/>
          </cell>
          <cell r="AB374" t="str">
            <v/>
          </cell>
          <cell r="AC374" t="str">
            <v/>
          </cell>
          <cell r="AD374" t="str">
            <v/>
          </cell>
          <cell r="AE374" t="str">
            <v/>
          </cell>
          <cell r="AG374">
            <v>33663</v>
          </cell>
          <cell r="AH374" t="str">
            <v>久米郡　久米南町</v>
          </cell>
          <cell r="AI374">
            <v>663</v>
          </cell>
          <cell r="AJ374">
            <v>1</v>
          </cell>
          <cell r="AK374">
            <v>1</v>
          </cell>
          <cell r="AL374" t="str">
            <v/>
          </cell>
          <cell r="AM374" t="str">
            <v/>
          </cell>
          <cell r="AN374" t="str">
            <v/>
          </cell>
          <cell r="AO374" t="str">
            <v/>
          </cell>
          <cell r="AP374" t="str">
            <v/>
          </cell>
          <cell r="AQ374" t="str">
            <v/>
          </cell>
          <cell r="AR374" t="str">
            <v/>
          </cell>
          <cell r="AS374" t="str">
            <v/>
          </cell>
          <cell r="AT374" t="str">
            <v/>
          </cell>
          <cell r="AU374" t="str">
            <v/>
          </cell>
          <cell r="AV374" t="str">
            <v/>
          </cell>
          <cell r="AW374" t="str">
            <v/>
          </cell>
          <cell r="AX374" t="str">
            <v/>
          </cell>
          <cell r="AY374" t="str">
            <v/>
          </cell>
          <cell r="AZ374" t="str">
            <v/>
          </cell>
          <cell r="BA374" t="str">
            <v/>
          </cell>
          <cell r="BB374" t="str">
            <v/>
          </cell>
          <cell r="BC374" t="str">
            <v/>
          </cell>
          <cell r="BD374" t="str">
            <v/>
          </cell>
          <cell r="BE374" t="str">
            <v/>
          </cell>
          <cell r="BF374" t="str">
            <v/>
          </cell>
          <cell r="BG374" t="str">
            <v/>
          </cell>
          <cell r="BH374" t="str">
            <v/>
          </cell>
          <cell r="BI374" t="str">
            <v/>
          </cell>
          <cell r="BJ374" t="str">
            <v/>
          </cell>
          <cell r="BK374" t="str">
            <v/>
          </cell>
          <cell r="BM374">
            <v>33663</v>
          </cell>
          <cell r="BN374" t="str">
            <v>久米郡　久米南町</v>
          </cell>
          <cell r="BO374">
            <v>663</v>
          </cell>
          <cell r="BP374">
            <v>2</v>
          </cell>
          <cell r="BQ374">
            <v>1</v>
          </cell>
          <cell r="BR374" t="str">
            <v/>
          </cell>
          <cell r="BS374" t="str">
            <v/>
          </cell>
          <cell r="BT374" t="str">
            <v/>
          </cell>
          <cell r="BU374" t="str">
            <v/>
          </cell>
          <cell r="BV374" t="str">
            <v/>
          </cell>
          <cell r="BW374" t="str">
            <v/>
          </cell>
          <cell r="BX374" t="str">
            <v/>
          </cell>
          <cell r="BY374" t="str">
            <v/>
          </cell>
          <cell r="BZ374" t="str">
            <v/>
          </cell>
          <cell r="CA374" t="str">
            <v/>
          </cell>
          <cell r="CB374" t="str">
            <v/>
          </cell>
          <cell r="CC374" t="str">
            <v/>
          </cell>
          <cell r="CD374" t="str">
            <v/>
          </cell>
          <cell r="CE374" t="str">
            <v/>
          </cell>
          <cell r="CF374" t="str">
            <v/>
          </cell>
          <cell r="CG374" t="str">
            <v/>
          </cell>
          <cell r="CH374" t="str">
            <v/>
          </cell>
          <cell r="CI374" t="str">
            <v/>
          </cell>
          <cell r="CJ374" t="str">
            <v/>
          </cell>
          <cell r="CK374" t="str">
            <v/>
          </cell>
          <cell r="CL374" t="str">
            <v/>
          </cell>
          <cell r="CM374" t="str">
            <v/>
          </cell>
          <cell r="CN374" t="str">
            <v/>
          </cell>
          <cell r="CO374" t="str">
            <v/>
          </cell>
          <cell r="CP374" t="str">
            <v/>
          </cell>
          <cell r="CQ374" t="str">
            <v/>
          </cell>
        </row>
        <row r="375">
          <cell r="C375">
            <v>666</v>
          </cell>
          <cell r="E375">
            <v>2</v>
          </cell>
          <cell r="F375">
            <v>73</v>
          </cell>
          <cell r="G375">
            <v>73</v>
          </cell>
          <cell r="H375" t="str">
            <v/>
          </cell>
          <cell r="I375" t="str">
            <v/>
          </cell>
          <cell r="J375" t="str">
            <v/>
          </cell>
          <cell r="K375" t="str">
            <v/>
          </cell>
          <cell r="L375" t="str">
            <v/>
          </cell>
          <cell r="M375" t="str">
            <v/>
          </cell>
          <cell r="N375" t="str">
            <v/>
          </cell>
          <cell r="O375">
            <v>73</v>
          </cell>
          <cell r="P375" t="str">
            <v/>
          </cell>
          <cell r="Q375">
            <v>73</v>
          </cell>
          <cell r="R375" t="str">
            <v/>
          </cell>
          <cell r="S375" t="str">
            <v/>
          </cell>
          <cell r="T375" t="str">
            <v/>
          </cell>
          <cell r="U375" t="str">
            <v/>
          </cell>
          <cell r="V375" t="str">
            <v/>
          </cell>
          <cell r="W375" t="str">
            <v/>
          </cell>
          <cell r="X375" t="str">
            <v/>
          </cell>
          <cell r="Y375" t="str">
            <v/>
          </cell>
          <cell r="Z375" t="str">
            <v/>
          </cell>
          <cell r="AA375" t="str">
            <v/>
          </cell>
          <cell r="AB375" t="str">
            <v/>
          </cell>
          <cell r="AC375" t="str">
            <v/>
          </cell>
          <cell r="AD375" t="str">
            <v/>
          </cell>
          <cell r="AE375" t="str">
            <v/>
          </cell>
          <cell r="AG375">
            <v>33666</v>
          </cell>
          <cell r="AH375" t="str">
            <v>久米郡　美咲町</v>
          </cell>
          <cell r="AI375">
            <v>666</v>
          </cell>
          <cell r="AJ375">
            <v>1</v>
          </cell>
          <cell r="AK375">
            <v>1</v>
          </cell>
          <cell r="AL375">
            <v>73</v>
          </cell>
          <cell r="AM375">
            <v>73</v>
          </cell>
          <cell r="AN375" t="str">
            <v/>
          </cell>
          <cell r="AO375" t="str">
            <v/>
          </cell>
          <cell r="AP375" t="str">
            <v/>
          </cell>
          <cell r="AQ375" t="str">
            <v/>
          </cell>
          <cell r="AR375" t="str">
            <v/>
          </cell>
          <cell r="AS375" t="str">
            <v/>
          </cell>
          <cell r="AT375" t="str">
            <v/>
          </cell>
          <cell r="AU375">
            <v>73</v>
          </cell>
          <cell r="AV375" t="str">
            <v/>
          </cell>
          <cell r="AW375">
            <v>73</v>
          </cell>
          <cell r="AX375" t="str">
            <v/>
          </cell>
          <cell r="AY375" t="str">
            <v/>
          </cell>
          <cell r="AZ375" t="str">
            <v/>
          </cell>
          <cell r="BA375" t="str">
            <v/>
          </cell>
          <cell r="BB375" t="str">
            <v/>
          </cell>
          <cell r="BC375" t="str">
            <v/>
          </cell>
          <cell r="BD375" t="str">
            <v/>
          </cell>
          <cell r="BE375" t="str">
            <v/>
          </cell>
          <cell r="BF375" t="str">
            <v/>
          </cell>
          <cell r="BG375" t="str">
            <v/>
          </cell>
          <cell r="BH375" t="str">
            <v/>
          </cell>
          <cell r="BI375" t="str">
            <v/>
          </cell>
          <cell r="BJ375" t="str">
            <v/>
          </cell>
          <cell r="BK375" t="str">
            <v/>
          </cell>
          <cell r="BM375">
            <v>33666</v>
          </cell>
          <cell r="BN375" t="str">
            <v>久米郡　美咲町</v>
          </cell>
          <cell r="BO375">
            <v>666</v>
          </cell>
          <cell r="BP375">
            <v>2</v>
          </cell>
          <cell r="BQ375">
            <v>1</v>
          </cell>
          <cell r="BR375" t="str">
            <v/>
          </cell>
          <cell r="BS375" t="str">
            <v/>
          </cell>
          <cell r="BT375" t="str">
            <v/>
          </cell>
          <cell r="BU375" t="str">
            <v/>
          </cell>
          <cell r="BV375" t="str">
            <v/>
          </cell>
          <cell r="BW375" t="str">
            <v/>
          </cell>
          <cell r="BX375" t="str">
            <v/>
          </cell>
          <cell r="BY375" t="str">
            <v/>
          </cell>
          <cell r="BZ375" t="str">
            <v/>
          </cell>
          <cell r="CA375" t="str">
            <v/>
          </cell>
          <cell r="CB375" t="str">
            <v/>
          </cell>
          <cell r="CC375" t="str">
            <v/>
          </cell>
          <cell r="CD375" t="str">
            <v/>
          </cell>
          <cell r="CE375" t="str">
            <v/>
          </cell>
          <cell r="CF375" t="str">
            <v/>
          </cell>
          <cell r="CG375" t="str">
            <v/>
          </cell>
          <cell r="CH375" t="str">
            <v/>
          </cell>
          <cell r="CI375" t="str">
            <v/>
          </cell>
          <cell r="CJ375" t="str">
            <v/>
          </cell>
          <cell r="CK375" t="str">
            <v/>
          </cell>
          <cell r="CL375" t="str">
            <v/>
          </cell>
          <cell r="CM375" t="str">
            <v/>
          </cell>
          <cell r="CN375" t="str">
            <v/>
          </cell>
          <cell r="CO375" t="str">
            <v/>
          </cell>
          <cell r="CP375" t="str">
            <v/>
          </cell>
          <cell r="CQ375" t="str">
            <v/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N61"/>
  <sheetViews>
    <sheetView tabSelected="1" view="pageBreakPreview" zoomScale="85" zoomScaleNormal="100" zoomScaleSheetLayoutView="85" workbookViewId="0">
      <selection activeCell="EC13" sqref="EC13"/>
    </sheetView>
  </sheetViews>
  <sheetFormatPr defaultRowHeight="12"/>
  <cols>
    <col min="1" max="1" width="2.7109375" customWidth="1"/>
    <col min="2" max="2" width="3.7109375" customWidth="1"/>
    <col min="3" max="3" width="24.5703125" customWidth="1"/>
    <col min="4" max="7" width="6.85546875" bestFit="1" customWidth="1"/>
    <col min="8" max="11" width="5.140625" bestFit="1" customWidth="1"/>
    <col min="12" max="17" width="4.28515625" bestFit="1" customWidth="1"/>
    <col min="18" max="20" width="6.85546875" bestFit="1" customWidth="1"/>
    <col min="21" max="22" width="5.140625" bestFit="1" customWidth="1"/>
    <col min="23" max="24" width="4.28515625" bestFit="1" customWidth="1"/>
    <col min="25" max="25" width="3.42578125" bestFit="1" customWidth="1"/>
    <col min="26" max="26" width="5.140625" customWidth="1"/>
    <col min="27" max="37" width="3.7109375" customWidth="1"/>
    <col min="38" max="38" width="5.5703125" bestFit="1" customWidth="1"/>
    <col min="39" max="40" width="5.140625" customWidth="1"/>
    <col min="41" max="41" width="3.7109375" customWidth="1"/>
    <col min="42" max="47" width="3.42578125" bestFit="1" customWidth="1"/>
    <col min="48" max="49" width="2.7109375" customWidth="1"/>
    <col min="50" max="50" width="3.7109375" customWidth="1"/>
    <col min="51" max="51" width="24.5703125" customWidth="1"/>
    <col min="52" max="55" width="6.85546875" bestFit="1" customWidth="1"/>
    <col min="56" max="59" width="5.140625" bestFit="1" customWidth="1"/>
    <col min="60" max="65" width="4.28515625" bestFit="1" customWidth="1"/>
    <col min="66" max="68" width="6.85546875" bestFit="1" customWidth="1"/>
    <col min="69" max="70" width="5.140625" bestFit="1" customWidth="1"/>
    <col min="71" max="72" width="4.28515625" bestFit="1" customWidth="1"/>
    <col min="73" max="73" width="3.42578125" bestFit="1" customWidth="1"/>
    <col min="74" max="74" width="5.140625" bestFit="1" customWidth="1"/>
    <col min="75" max="85" width="3.7109375" customWidth="1"/>
    <col min="86" max="86" width="5.5703125" bestFit="1" customWidth="1"/>
    <col min="87" max="88" width="5.140625" customWidth="1"/>
    <col min="89" max="89" width="3.7109375" customWidth="1"/>
    <col min="90" max="95" width="3.42578125" bestFit="1" customWidth="1"/>
    <col min="96" max="97" width="2.7109375" customWidth="1"/>
    <col min="98" max="98" width="3.7109375" customWidth="1"/>
    <col min="99" max="99" width="24.5703125" customWidth="1"/>
    <col min="100" max="103" width="6.85546875" bestFit="1" customWidth="1"/>
    <col min="104" max="107" width="5.140625" bestFit="1" customWidth="1"/>
    <col min="108" max="113" width="4.28515625" bestFit="1" customWidth="1"/>
    <col min="114" max="116" width="6.85546875" bestFit="1" customWidth="1"/>
    <col min="117" max="118" width="5.140625" bestFit="1" customWidth="1"/>
    <col min="119" max="120" width="4.28515625" bestFit="1" customWidth="1"/>
    <col min="121" max="121" width="3.42578125" bestFit="1" customWidth="1"/>
    <col min="122" max="122" width="5.140625" bestFit="1" customWidth="1"/>
    <col min="123" max="133" width="3.7109375" customWidth="1"/>
    <col min="134" max="134" width="5.5703125" bestFit="1" customWidth="1"/>
    <col min="135" max="136" width="5.140625" customWidth="1"/>
    <col min="137" max="137" width="3.7109375" customWidth="1"/>
    <col min="138" max="143" width="3.42578125" bestFit="1" customWidth="1"/>
    <col min="144" max="144" width="2.7109375" customWidth="1"/>
  </cols>
  <sheetData>
    <row r="1" spans="2:144" ht="12.75" customHeight="1">
      <c r="B1" s="1" t="s">
        <v>0</v>
      </c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X1" s="1" t="s">
        <v>1</v>
      </c>
      <c r="AY1" s="2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S1" s="4"/>
      <c r="CT1" s="1" t="s">
        <v>2</v>
      </c>
      <c r="CU1" s="2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</row>
    <row r="2" spans="2:144" s="14" customFormat="1" ht="129.94999999999999" customHeight="1">
      <c r="B2" s="5" t="s">
        <v>3</v>
      </c>
      <c r="C2" s="6"/>
      <c r="D2" s="7" t="s">
        <v>4</v>
      </c>
      <c r="E2" s="8" t="s">
        <v>5</v>
      </c>
      <c r="F2" s="9" t="s">
        <v>6</v>
      </c>
      <c r="G2" s="10" t="s">
        <v>7</v>
      </c>
      <c r="H2" s="10" t="s">
        <v>8</v>
      </c>
      <c r="I2" s="10" t="s">
        <v>9</v>
      </c>
      <c r="J2" s="10" t="s">
        <v>10</v>
      </c>
      <c r="K2" s="8" t="s">
        <v>11</v>
      </c>
      <c r="L2" s="11" t="s">
        <v>12</v>
      </c>
      <c r="M2" s="11" t="s">
        <v>13</v>
      </c>
      <c r="N2" s="11" t="s">
        <v>14</v>
      </c>
      <c r="O2" s="11" t="s">
        <v>15</v>
      </c>
      <c r="P2" s="11" t="s">
        <v>16</v>
      </c>
      <c r="Q2" s="11" t="s">
        <v>17</v>
      </c>
      <c r="R2" s="8" t="s">
        <v>18</v>
      </c>
      <c r="S2" s="11" t="s">
        <v>19</v>
      </c>
      <c r="T2" s="10" t="s">
        <v>20</v>
      </c>
      <c r="U2" s="10" t="s">
        <v>21</v>
      </c>
      <c r="V2" s="10" t="s">
        <v>22</v>
      </c>
      <c r="W2" s="10" t="s">
        <v>23</v>
      </c>
      <c r="X2" s="10" t="s">
        <v>24</v>
      </c>
      <c r="Y2" s="10" t="s">
        <v>25</v>
      </c>
      <c r="Z2" s="8" t="s">
        <v>26</v>
      </c>
      <c r="AA2" s="11" t="s">
        <v>27</v>
      </c>
      <c r="AB2" s="11" t="s">
        <v>28</v>
      </c>
      <c r="AC2" s="11" t="s">
        <v>29</v>
      </c>
      <c r="AD2" s="11" t="s">
        <v>30</v>
      </c>
      <c r="AE2" s="11" t="s">
        <v>31</v>
      </c>
      <c r="AF2" s="11" t="s">
        <v>32</v>
      </c>
      <c r="AG2" s="11" t="s">
        <v>33</v>
      </c>
      <c r="AH2" s="8" t="s">
        <v>34</v>
      </c>
      <c r="AI2" s="11" t="s">
        <v>35</v>
      </c>
      <c r="AJ2" s="11" t="s">
        <v>36</v>
      </c>
      <c r="AK2" s="8" t="s">
        <v>37</v>
      </c>
      <c r="AL2" s="11" t="s">
        <v>38</v>
      </c>
      <c r="AM2" s="8" t="s">
        <v>39</v>
      </c>
      <c r="AN2" s="11" t="s">
        <v>40</v>
      </c>
      <c r="AO2" s="11" t="s">
        <v>41</v>
      </c>
      <c r="AP2" s="11" t="s">
        <v>42</v>
      </c>
      <c r="AQ2" s="11" t="s">
        <v>43</v>
      </c>
      <c r="AR2" s="11" t="s">
        <v>44</v>
      </c>
      <c r="AS2" s="11" t="s">
        <v>45</v>
      </c>
      <c r="AT2" s="11" t="s">
        <v>46</v>
      </c>
      <c r="AU2" s="12" t="s">
        <v>47</v>
      </c>
      <c r="AV2" s="13"/>
      <c r="AX2" s="5" t="s">
        <v>3</v>
      </c>
      <c r="AY2" s="6"/>
      <c r="AZ2" s="7" t="s">
        <v>4</v>
      </c>
      <c r="BA2" s="8" t="s">
        <v>5</v>
      </c>
      <c r="BB2" s="9" t="s">
        <v>6</v>
      </c>
      <c r="BC2" s="10" t="s">
        <v>7</v>
      </c>
      <c r="BD2" s="10" t="s">
        <v>8</v>
      </c>
      <c r="BE2" s="10" t="s">
        <v>9</v>
      </c>
      <c r="BF2" s="10" t="s">
        <v>10</v>
      </c>
      <c r="BG2" s="8" t="s">
        <v>11</v>
      </c>
      <c r="BH2" s="11" t="s">
        <v>12</v>
      </c>
      <c r="BI2" s="11" t="s">
        <v>13</v>
      </c>
      <c r="BJ2" s="11" t="s">
        <v>14</v>
      </c>
      <c r="BK2" s="11" t="s">
        <v>15</v>
      </c>
      <c r="BL2" s="11" t="s">
        <v>16</v>
      </c>
      <c r="BM2" s="11" t="s">
        <v>17</v>
      </c>
      <c r="BN2" s="8" t="s">
        <v>18</v>
      </c>
      <c r="BO2" s="11" t="s">
        <v>19</v>
      </c>
      <c r="BP2" s="10" t="s">
        <v>20</v>
      </c>
      <c r="BQ2" s="10" t="s">
        <v>21</v>
      </c>
      <c r="BR2" s="10" t="s">
        <v>22</v>
      </c>
      <c r="BS2" s="10" t="s">
        <v>23</v>
      </c>
      <c r="BT2" s="10" t="s">
        <v>24</v>
      </c>
      <c r="BU2" s="10" t="s">
        <v>25</v>
      </c>
      <c r="BV2" s="8" t="s">
        <v>26</v>
      </c>
      <c r="BW2" s="11" t="s">
        <v>27</v>
      </c>
      <c r="BX2" s="11" t="s">
        <v>28</v>
      </c>
      <c r="BY2" s="11" t="s">
        <v>29</v>
      </c>
      <c r="BZ2" s="11" t="s">
        <v>30</v>
      </c>
      <c r="CA2" s="11" t="s">
        <v>31</v>
      </c>
      <c r="CB2" s="11" t="s">
        <v>32</v>
      </c>
      <c r="CC2" s="11" t="s">
        <v>33</v>
      </c>
      <c r="CD2" s="8" t="s">
        <v>34</v>
      </c>
      <c r="CE2" s="11" t="s">
        <v>35</v>
      </c>
      <c r="CF2" s="11" t="s">
        <v>36</v>
      </c>
      <c r="CG2" s="8" t="s">
        <v>37</v>
      </c>
      <c r="CH2" s="11" t="s">
        <v>38</v>
      </c>
      <c r="CI2" s="8" t="s">
        <v>39</v>
      </c>
      <c r="CJ2" s="11" t="s">
        <v>40</v>
      </c>
      <c r="CK2" s="11" t="s">
        <v>41</v>
      </c>
      <c r="CL2" s="11" t="s">
        <v>42</v>
      </c>
      <c r="CM2" s="11" t="s">
        <v>43</v>
      </c>
      <c r="CN2" s="11" t="s">
        <v>44</v>
      </c>
      <c r="CO2" s="11" t="s">
        <v>45</v>
      </c>
      <c r="CP2" s="11" t="s">
        <v>46</v>
      </c>
      <c r="CQ2" s="12" t="s">
        <v>47</v>
      </c>
      <c r="CR2" s="13"/>
      <c r="CT2" s="5" t="s">
        <v>3</v>
      </c>
      <c r="CU2" s="6"/>
      <c r="CV2" s="7" t="s">
        <v>4</v>
      </c>
      <c r="CW2" s="8" t="s">
        <v>5</v>
      </c>
      <c r="CX2" s="9" t="s">
        <v>6</v>
      </c>
      <c r="CY2" s="10" t="s">
        <v>7</v>
      </c>
      <c r="CZ2" s="10" t="s">
        <v>8</v>
      </c>
      <c r="DA2" s="10" t="s">
        <v>9</v>
      </c>
      <c r="DB2" s="10" t="s">
        <v>10</v>
      </c>
      <c r="DC2" s="8" t="s">
        <v>11</v>
      </c>
      <c r="DD2" s="11" t="s">
        <v>12</v>
      </c>
      <c r="DE2" s="11" t="s">
        <v>13</v>
      </c>
      <c r="DF2" s="11" t="s">
        <v>14</v>
      </c>
      <c r="DG2" s="11" t="s">
        <v>15</v>
      </c>
      <c r="DH2" s="11" t="s">
        <v>16</v>
      </c>
      <c r="DI2" s="11" t="s">
        <v>17</v>
      </c>
      <c r="DJ2" s="8" t="s">
        <v>18</v>
      </c>
      <c r="DK2" s="11" t="s">
        <v>19</v>
      </c>
      <c r="DL2" s="10" t="s">
        <v>20</v>
      </c>
      <c r="DM2" s="10" t="s">
        <v>21</v>
      </c>
      <c r="DN2" s="10" t="s">
        <v>22</v>
      </c>
      <c r="DO2" s="10" t="s">
        <v>23</v>
      </c>
      <c r="DP2" s="10" t="s">
        <v>24</v>
      </c>
      <c r="DQ2" s="10" t="s">
        <v>25</v>
      </c>
      <c r="DR2" s="8" t="s">
        <v>26</v>
      </c>
      <c r="DS2" s="11" t="s">
        <v>27</v>
      </c>
      <c r="DT2" s="11" t="s">
        <v>28</v>
      </c>
      <c r="DU2" s="11" t="s">
        <v>29</v>
      </c>
      <c r="DV2" s="11" t="s">
        <v>30</v>
      </c>
      <c r="DW2" s="11" t="s">
        <v>31</v>
      </c>
      <c r="DX2" s="11" t="s">
        <v>32</v>
      </c>
      <c r="DY2" s="11" t="s">
        <v>33</v>
      </c>
      <c r="DZ2" s="8" t="s">
        <v>34</v>
      </c>
      <c r="EA2" s="11" t="s">
        <v>35</v>
      </c>
      <c r="EB2" s="11" t="s">
        <v>36</v>
      </c>
      <c r="EC2" s="8" t="s">
        <v>37</v>
      </c>
      <c r="ED2" s="11" t="s">
        <v>38</v>
      </c>
      <c r="EE2" s="8" t="s">
        <v>39</v>
      </c>
      <c r="EF2" s="11" t="s">
        <v>40</v>
      </c>
      <c r="EG2" s="11" t="s">
        <v>41</v>
      </c>
      <c r="EH2" s="11" t="s">
        <v>42</v>
      </c>
      <c r="EI2" s="11" t="s">
        <v>43</v>
      </c>
      <c r="EJ2" s="11" t="s">
        <v>44</v>
      </c>
      <c r="EK2" s="11" t="s">
        <v>45</v>
      </c>
      <c r="EL2" s="11" t="s">
        <v>46</v>
      </c>
      <c r="EM2" s="12" t="s">
        <v>47</v>
      </c>
      <c r="EN2" s="13"/>
    </row>
    <row r="3" spans="2:144" ht="12.95" customHeight="1">
      <c r="B3" s="15">
        <v>1</v>
      </c>
      <c r="C3" s="16" t="s">
        <v>48</v>
      </c>
      <c r="D3" s="17">
        <v>466</v>
      </c>
      <c r="E3" s="17">
        <v>262</v>
      </c>
      <c r="F3" s="18">
        <v>239</v>
      </c>
      <c r="G3" s="18">
        <v>160</v>
      </c>
      <c r="H3" s="18">
        <v>26</v>
      </c>
      <c r="I3" s="18">
        <v>8</v>
      </c>
      <c r="J3" s="18">
        <v>45</v>
      </c>
      <c r="K3" s="17">
        <v>23</v>
      </c>
      <c r="L3" s="18">
        <v>6</v>
      </c>
      <c r="M3" s="18">
        <v>6</v>
      </c>
      <c r="N3" s="18">
        <v>5</v>
      </c>
      <c r="O3" s="18">
        <v>4</v>
      </c>
      <c r="P3" s="18">
        <v>1</v>
      </c>
      <c r="Q3" s="18">
        <v>1</v>
      </c>
      <c r="R3" s="17">
        <v>180</v>
      </c>
      <c r="S3" s="18">
        <v>153</v>
      </c>
      <c r="T3" s="18">
        <v>127</v>
      </c>
      <c r="U3" s="18">
        <v>12</v>
      </c>
      <c r="V3" s="18">
        <v>9</v>
      </c>
      <c r="W3" s="18">
        <v>5</v>
      </c>
      <c r="X3" s="18">
        <v>0</v>
      </c>
      <c r="Y3" s="18">
        <v>0</v>
      </c>
      <c r="Z3" s="17">
        <v>27</v>
      </c>
      <c r="AA3" s="18">
        <v>7</v>
      </c>
      <c r="AB3" s="18">
        <v>2</v>
      </c>
      <c r="AC3" s="18">
        <v>3</v>
      </c>
      <c r="AD3" s="18">
        <v>3</v>
      </c>
      <c r="AE3" s="18">
        <v>11</v>
      </c>
      <c r="AF3" s="18">
        <v>0</v>
      </c>
      <c r="AG3" s="18">
        <v>1</v>
      </c>
      <c r="AH3" s="17">
        <v>3</v>
      </c>
      <c r="AI3" s="18">
        <v>1</v>
      </c>
      <c r="AJ3" s="18">
        <v>2</v>
      </c>
      <c r="AK3" s="17">
        <v>5</v>
      </c>
      <c r="AL3" s="18">
        <v>5</v>
      </c>
      <c r="AM3" s="17">
        <v>16</v>
      </c>
      <c r="AN3" s="18">
        <v>13</v>
      </c>
      <c r="AO3" s="18">
        <v>1</v>
      </c>
      <c r="AP3" s="18">
        <v>0</v>
      </c>
      <c r="AQ3" s="18">
        <v>2</v>
      </c>
      <c r="AR3" s="18">
        <v>0</v>
      </c>
      <c r="AS3" s="18">
        <v>0</v>
      </c>
      <c r="AT3" s="18">
        <v>0</v>
      </c>
      <c r="AU3" s="19">
        <v>0</v>
      </c>
      <c r="AV3" s="20"/>
      <c r="AX3" s="15">
        <v>1</v>
      </c>
      <c r="AY3" s="16" t="s">
        <v>48</v>
      </c>
      <c r="AZ3" s="17">
        <v>436</v>
      </c>
      <c r="BA3" s="17">
        <v>237</v>
      </c>
      <c r="BB3" s="18">
        <v>216</v>
      </c>
      <c r="BC3" s="18">
        <v>142</v>
      </c>
      <c r="BD3" s="18">
        <v>24</v>
      </c>
      <c r="BE3" s="18">
        <v>7</v>
      </c>
      <c r="BF3" s="18">
        <v>43</v>
      </c>
      <c r="BG3" s="17">
        <v>21</v>
      </c>
      <c r="BH3" s="18">
        <v>5</v>
      </c>
      <c r="BI3" s="18">
        <v>6</v>
      </c>
      <c r="BJ3" s="18">
        <v>4</v>
      </c>
      <c r="BK3" s="18">
        <v>4</v>
      </c>
      <c r="BL3" s="18">
        <v>1</v>
      </c>
      <c r="BM3" s="18">
        <v>1</v>
      </c>
      <c r="BN3" s="17">
        <v>175</v>
      </c>
      <c r="BO3" s="18">
        <v>151</v>
      </c>
      <c r="BP3" s="18">
        <v>125</v>
      </c>
      <c r="BQ3" s="18">
        <v>12</v>
      </c>
      <c r="BR3" s="18">
        <v>9</v>
      </c>
      <c r="BS3" s="18">
        <v>5</v>
      </c>
      <c r="BT3" s="18">
        <v>0</v>
      </c>
      <c r="BU3" s="18">
        <v>0</v>
      </c>
      <c r="BV3" s="17">
        <v>24</v>
      </c>
      <c r="BW3" s="18">
        <v>7</v>
      </c>
      <c r="BX3" s="18">
        <v>1</v>
      </c>
      <c r="BY3" s="18">
        <v>2</v>
      </c>
      <c r="BZ3" s="18">
        <v>3</v>
      </c>
      <c r="CA3" s="18">
        <v>10</v>
      </c>
      <c r="CB3" s="18">
        <v>0</v>
      </c>
      <c r="CC3" s="18">
        <v>1</v>
      </c>
      <c r="CD3" s="17">
        <v>3</v>
      </c>
      <c r="CE3" s="18">
        <v>1</v>
      </c>
      <c r="CF3" s="18">
        <v>2</v>
      </c>
      <c r="CG3" s="17">
        <v>5</v>
      </c>
      <c r="CH3" s="18">
        <v>5</v>
      </c>
      <c r="CI3" s="17">
        <v>16</v>
      </c>
      <c r="CJ3" s="18">
        <v>13</v>
      </c>
      <c r="CK3" s="18">
        <v>1</v>
      </c>
      <c r="CL3" s="18">
        <v>0</v>
      </c>
      <c r="CM3" s="18">
        <v>2</v>
      </c>
      <c r="CN3" s="18">
        <v>0</v>
      </c>
      <c r="CO3" s="18">
        <v>0</v>
      </c>
      <c r="CP3" s="18">
        <v>0</v>
      </c>
      <c r="CQ3" s="19">
        <v>0</v>
      </c>
      <c r="CR3" s="20"/>
      <c r="CS3" s="20"/>
      <c r="CT3" s="15">
        <v>1</v>
      </c>
      <c r="CU3" s="16" t="s">
        <v>49</v>
      </c>
      <c r="CV3" s="17">
        <v>27</v>
      </c>
      <c r="CW3" s="17">
        <v>24</v>
      </c>
      <c r="CX3" s="18">
        <v>22</v>
      </c>
      <c r="CY3" s="18">
        <v>17</v>
      </c>
      <c r="CZ3" s="18">
        <v>2</v>
      </c>
      <c r="DA3" s="18">
        <v>1</v>
      </c>
      <c r="DB3" s="18">
        <v>2</v>
      </c>
      <c r="DC3" s="17">
        <v>2</v>
      </c>
      <c r="DD3" s="18">
        <v>1</v>
      </c>
      <c r="DE3" s="18">
        <v>0</v>
      </c>
      <c r="DF3" s="18">
        <v>1</v>
      </c>
      <c r="DG3" s="18">
        <v>0</v>
      </c>
      <c r="DH3" s="18">
        <v>0</v>
      </c>
      <c r="DI3" s="18">
        <v>0</v>
      </c>
      <c r="DJ3" s="17">
        <v>3</v>
      </c>
      <c r="DK3" s="18">
        <v>0</v>
      </c>
      <c r="DL3" s="18">
        <v>0</v>
      </c>
      <c r="DM3" s="18">
        <v>0</v>
      </c>
      <c r="DN3" s="18">
        <v>0</v>
      </c>
      <c r="DO3" s="18">
        <v>0</v>
      </c>
      <c r="DP3" s="18">
        <v>0</v>
      </c>
      <c r="DQ3" s="18">
        <v>0</v>
      </c>
      <c r="DR3" s="17">
        <v>3</v>
      </c>
      <c r="DS3" s="18">
        <v>0</v>
      </c>
      <c r="DT3" s="18">
        <v>1</v>
      </c>
      <c r="DU3" s="18">
        <v>1</v>
      </c>
      <c r="DV3" s="18">
        <v>0</v>
      </c>
      <c r="DW3" s="18">
        <v>1</v>
      </c>
      <c r="DX3" s="18">
        <v>0</v>
      </c>
      <c r="DY3" s="18">
        <v>0</v>
      </c>
      <c r="DZ3" s="17">
        <v>0</v>
      </c>
      <c r="EA3" s="18">
        <v>0</v>
      </c>
      <c r="EB3" s="18">
        <v>0</v>
      </c>
      <c r="EC3" s="17">
        <v>0</v>
      </c>
      <c r="ED3" s="18">
        <v>0</v>
      </c>
      <c r="EE3" s="17">
        <v>0</v>
      </c>
      <c r="EF3" s="18">
        <v>0</v>
      </c>
      <c r="EG3" s="18">
        <v>0</v>
      </c>
      <c r="EH3" s="18">
        <v>0</v>
      </c>
      <c r="EI3" s="18">
        <v>0</v>
      </c>
      <c r="EJ3" s="18">
        <v>0</v>
      </c>
      <c r="EK3" s="18">
        <v>0</v>
      </c>
      <c r="EL3" s="18">
        <v>0</v>
      </c>
      <c r="EM3" s="19">
        <v>0</v>
      </c>
      <c r="EN3" s="20"/>
    </row>
    <row r="4" spans="2:144" ht="12.95" customHeight="1">
      <c r="B4" s="21">
        <v>2</v>
      </c>
      <c r="C4" s="22" t="s">
        <v>50</v>
      </c>
      <c r="D4" s="23">
        <v>245</v>
      </c>
      <c r="E4" s="23">
        <v>143</v>
      </c>
      <c r="F4" s="24">
        <v>129</v>
      </c>
      <c r="G4" s="24">
        <v>79</v>
      </c>
      <c r="H4" s="24">
        <v>22</v>
      </c>
      <c r="I4" s="24">
        <v>5</v>
      </c>
      <c r="J4" s="24">
        <v>23</v>
      </c>
      <c r="K4" s="23">
        <v>14</v>
      </c>
      <c r="L4" s="24">
        <v>5</v>
      </c>
      <c r="M4" s="24">
        <v>2</v>
      </c>
      <c r="N4" s="24">
        <v>4</v>
      </c>
      <c r="O4" s="24">
        <v>3</v>
      </c>
      <c r="P4" s="24">
        <v>0</v>
      </c>
      <c r="Q4" s="24">
        <v>0</v>
      </c>
      <c r="R4" s="23">
        <v>84</v>
      </c>
      <c r="S4" s="24">
        <v>71</v>
      </c>
      <c r="T4" s="24">
        <v>54</v>
      </c>
      <c r="U4" s="24">
        <v>6</v>
      </c>
      <c r="V4" s="24">
        <v>6</v>
      </c>
      <c r="W4" s="24">
        <v>2</v>
      </c>
      <c r="X4" s="24">
        <v>3</v>
      </c>
      <c r="Y4" s="24">
        <v>0</v>
      </c>
      <c r="Z4" s="23">
        <v>13</v>
      </c>
      <c r="AA4" s="24">
        <v>4</v>
      </c>
      <c r="AB4" s="24">
        <v>2</v>
      </c>
      <c r="AC4" s="24">
        <v>3</v>
      </c>
      <c r="AD4" s="24">
        <v>1</v>
      </c>
      <c r="AE4" s="24">
        <v>3</v>
      </c>
      <c r="AF4" s="24">
        <v>0</v>
      </c>
      <c r="AG4" s="24">
        <v>0</v>
      </c>
      <c r="AH4" s="23">
        <v>4</v>
      </c>
      <c r="AI4" s="24">
        <v>3</v>
      </c>
      <c r="AJ4" s="24">
        <v>1</v>
      </c>
      <c r="AK4" s="23">
        <v>1</v>
      </c>
      <c r="AL4" s="24">
        <v>1</v>
      </c>
      <c r="AM4" s="23">
        <v>13</v>
      </c>
      <c r="AN4" s="24">
        <v>9</v>
      </c>
      <c r="AO4" s="24">
        <v>0</v>
      </c>
      <c r="AP4" s="24">
        <v>3</v>
      </c>
      <c r="AQ4" s="24">
        <v>0</v>
      </c>
      <c r="AR4" s="24">
        <v>0</v>
      </c>
      <c r="AS4" s="24">
        <v>0</v>
      </c>
      <c r="AT4" s="24">
        <v>0</v>
      </c>
      <c r="AU4" s="25">
        <v>1</v>
      </c>
      <c r="AV4" s="20"/>
      <c r="AX4" s="21">
        <v>2</v>
      </c>
      <c r="AY4" s="22" t="s">
        <v>50</v>
      </c>
      <c r="AZ4" s="23">
        <v>209</v>
      </c>
      <c r="BA4" s="23">
        <v>113</v>
      </c>
      <c r="BB4" s="24">
        <v>102</v>
      </c>
      <c r="BC4" s="24">
        <v>62</v>
      </c>
      <c r="BD4" s="24">
        <v>14</v>
      </c>
      <c r="BE4" s="24">
        <v>5</v>
      </c>
      <c r="BF4" s="24">
        <v>21</v>
      </c>
      <c r="BG4" s="23">
        <v>11</v>
      </c>
      <c r="BH4" s="24">
        <v>4</v>
      </c>
      <c r="BI4" s="24">
        <v>2</v>
      </c>
      <c r="BJ4" s="24">
        <v>2</v>
      </c>
      <c r="BK4" s="24">
        <v>3</v>
      </c>
      <c r="BL4" s="24">
        <v>0</v>
      </c>
      <c r="BM4" s="24">
        <v>0</v>
      </c>
      <c r="BN4" s="23">
        <v>80</v>
      </c>
      <c r="BO4" s="24">
        <v>68</v>
      </c>
      <c r="BP4" s="24">
        <v>53</v>
      </c>
      <c r="BQ4" s="24">
        <v>5</v>
      </c>
      <c r="BR4" s="24">
        <v>5</v>
      </c>
      <c r="BS4" s="24">
        <v>2</v>
      </c>
      <c r="BT4" s="24">
        <v>3</v>
      </c>
      <c r="BU4" s="24">
        <v>0</v>
      </c>
      <c r="BV4" s="23">
        <v>12</v>
      </c>
      <c r="BW4" s="24">
        <v>3</v>
      </c>
      <c r="BX4" s="24">
        <v>2</v>
      </c>
      <c r="BY4" s="24">
        <v>3</v>
      </c>
      <c r="BZ4" s="24">
        <v>1</v>
      </c>
      <c r="CA4" s="24">
        <v>3</v>
      </c>
      <c r="CB4" s="24">
        <v>0</v>
      </c>
      <c r="CC4" s="24">
        <v>0</v>
      </c>
      <c r="CD4" s="23">
        <v>3</v>
      </c>
      <c r="CE4" s="24">
        <v>2</v>
      </c>
      <c r="CF4" s="24">
        <v>1</v>
      </c>
      <c r="CG4" s="23">
        <v>1</v>
      </c>
      <c r="CH4" s="24">
        <v>1</v>
      </c>
      <c r="CI4" s="23">
        <v>12</v>
      </c>
      <c r="CJ4" s="24">
        <v>8</v>
      </c>
      <c r="CK4" s="24">
        <v>0</v>
      </c>
      <c r="CL4" s="24">
        <v>3</v>
      </c>
      <c r="CM4" s="24">
        <v>0</v>
      </c>
      <c r="CN4" s="24">
        <v>0</v>
      </c>
      <c r="CO4" s="24">
        <v>0</v>
      </c>
      <c r="CP4" s="24">
        <v>0</v>
      </c>
      <c r="CQ4" s="25">
        <v>1</v>
      </c>
      <c r="CR4" s="20"/>
      <c r="CS4" s="20"/>
      <c r="CT4" s="21">
        <v>2</v>
      </c>
      <c r="CU4" s="22" t="s">
        <v>50</v>
      </c>
      <c r="CV4" s="23">
        <v>35</v>
      </c>
      <c r="CW4" s="23">
        <v>29</v>
      </c>
      <c r="CX4" s="24">
        <v>26</v>
      </c>
      <c r="CY4" s="24">
        <v>17</v>
      </c>
      <c r="CZ4" s="24">
        <v>8</v>
      </c>
      <c r="DA4" s="24">
        <v>0</v>
      </c>
      <c r="DB4" s="24">
        <v>1</v>
      </c>
      <c r="DC4" s="23">
        <v>3</v>
      </c>
      <c r="DD4" s="24">
        <v>1</v>
      </c>
      <c r="DE4" s="24">
        <v>0</v>
      </c>
      <c r="DF4" s="24">
        <v>2</v>
      </c>
      <c r="DG4" s="24">
        <v>0</v>
      </c>
      <c r="DH4" s="24">
        <v>0</v>
      </c>
      <c r="DI4" s="24">
        <v>0</v>
      </c>
      <c r="DJ4" s="23">
        <v>4</v>
      </c>
      <c r="DK4" s="24">
        <v>3</v>
      </c>
      <c r="DL4" s="24">
        <v>1</v>
      </c>
      <c r="DM4" s="24">
        <v>1</v>
      </c>
      <c r="DN4" s="24">
        <v>1</v>
      </c>
      <c r="DO4" s="24">
        <v>0</v>
      </c>
      <c r="DP4" s="24">
        <v>0</v>
      </c>
      <c r="DQ4" s="24">
        <v>0</v>
      </c>
      <c r="DR4" s="23">
        <v>1</v>
      </c>
      <c r="DS4" s="24">
        <v>1</v>
      </c>
      <c r="DT4" s="24">
        <v>0</v>
      </c>
      <c r="DU4" s="24">
        <v>0</v>
      </c>
      <c r="DV4" s="24">
        <v>0</v>
      </c>
      <c r="DW4" s="24">
        <v>0</v>
      </c>
      <c r="DX4" s="24">
        <v>0</v>
      </c>
      <c r="DY4" s="24">
        <v>0</v>
      </c>
      <c r="DZ4" s="23">
        <v>1</v>
      </c>
      <c r="EA4" s="24">
        <v>1</v>
      </c>
      <c r="EB4" s="24">
        <v>0</v>
      </c>
      <c r="EC4" s="23">
        <v>0</v>
      </c>
      <c r="ED4" s="24">
        <v>0</v>
      </c>
      <c r="EE4" s="23">
        <v>1</v>
      </c>
      <c r="EF4" s="24">
        <v>1</v>
      </c>
      <c r="EG4" s="24">
        <v>0</v>
      </c>
      <c r="EH4" s="24">
        <v>0</v>
      </c>
      <c r="EI4" s="24">
        <v>0</v>
      </c>
      <c r="EJ4" s="24">
        <v>0</v>
      </c>
      <c r="EK4" s="24">
        <v>0</v>
      </c>
      <c r="EL4" s="24">
        <v>0</v>
      </c>
      <c r="EM4" s="25">
        <v>0</v>
      </c>
      <c r="EN4" s="20"/>
    </row>
    <row r="5" spans="2:144" ht="12.95" customHeight="1">
      <c r="B5" s="21">
        <v>3</v>
      </c>
      <c r="C5" s="22" t="s">
        <v>51</v>
      </c>
      <c r="D5" s="23">
        <v>90</v>
      </c>
      <c r="E5" s="23">
        <v>59</v>
      </c>
      <c r="F5" s="24">
        <v>52</v>
      </c>
      <c r="G5" s="24">
        <v>38</v>
      </c>
      <c r="H5" s="24">
        <v>6</v>
      </c>
      <c r="I5" s="24">
        <v>3</v>
      </c>
      <c r="J5" s="24">
        <v>5</v>
      </c>
      <c r="K5" s="23">
        <v>7</v>
      </c>
      <c r="L5" s="24">
        <v>3</v>
      </c>
      <c r="M5" s="24">
        <v>0</v>
      </c>
      <c r="N5" s="24">
        <v>1</v>
      </c>
      <c r="O5" s="24">
        <v>3</v>
      </c>
      <c r="P5" s="24">
        <v>0</v>
      </c>
      <c r="Q5" s="24">
        <v>0</v>
      </c>
      <c r="R5" s="23">
        <v>23</v>
      </c>
      <c r="S5" s="24">
        <v>21</v>
      </c>
      <c r="T5" s="24">
        <v>17</v>
      </c>
      <c r="U5" s="24">
        <v>2</v>
      </c>
      <c r="V5" s="24">
        <v>1</v>
      </c>
      <c r="W5" s="24">
        <v>1</v>
      </c>
      <c r="X5" s="24">
        <v>0</v>
      </c>
      <c r="Y5" s="24">
        <v>0</v>
      </c>
      <c r="Z5" s="23">
        <v>2</v>
      </c>
      <c r="AA5" s="24">
        <v>0</v>
      </c>
      <c r="AB5" s="24">
        <v>0</v>
      </c>
      <c r="AC5" s="24">
        <v>1</v>
      </c>
      <c r="AD5" s="24">
        <v>0</v>
      </c>
      <c r="AE5" s="24">
        <v>1</v>
      </c>
      <c r="AF5" s="24">
        <v>0</v>
      </c>
      <c r="AG5" s="24">
        <v>0</v>
      </c>
      <c r="AH5" s="23">
        <v>2</v>
      </c>
      <c r="AI5" s="24">
        <v>1</v>
      </c>
      <c r="AJ5" s="24">
        <v>1</v>
      </c>
      <c r="AK5" s="23">
        <v>0</v>
      </c>
      <c r="AL5" s="24">
        <v>0</v>
      </c>
      <c r="AM5" s="23">
        <v>6</v>
      </c>
      <c r="AN5" s="24">
        <v>6</v>
      </c>
      <c r="AO5" s="24">
        <v>0</v>
      </c>
      <c r="AP5" s="24">
        <v>0</v>
      </c>
      <c r="AQ5" s="24">
        <v>0</v>
      </c>
      <c r="AR5" s="24">
        <v>0</v>
      </c>
      <c r="AS5" s="24">
        <v>0</v>
      </c>
      <c r="AT5" s="24">
        <v>0</v>
      </c>
      <c r="AU5" s="25">
        <v>0</v>
      </c>
      <c r="AV5" s="20"/>
      <c r="AX5" s="21">
        <v>3</v>
      </c>
      <c r="AY5" s="22" t="s">
        <v>51</v>
      </c>
      <c r="AZ5" s="23">
        <v>76</v>
      </c>
      <c r="BA5" s="23">
        <v>47</v>
      </c>
      <c r="BB5" s="24">
        <v>40</v>
      </c>
      <c r="BC5" s="24">
        <v>30</v>
      </c>
      <c r="BD5" s="24">
        <v>4</v>
      </c>
      <c r="BE5" s="24">
        <v>2</v>
      </c>
      <c r="BF5" s="24">
        <v>4</v>
      </c>
      <c r="BG5" s="23">
        <v>7</v>
      </c>
      <c r="BH5" s="24">
        <v>3</v>
      </c>
      <c r="BI5" s="24">
        <v>0</v>
      </c>
      <c r="BJ5" s="24">
        <v>1</v>
      </c>
      <c r="BK5" s="24">
        <v>3</v>
      </c>
      <c r="BL5" s="24">
        <v>0</v>
      </c>
      <c r="BM5" s="24">
        <v>0</v>
      </c>
      <c r="BN5" s="23">
        <v>22</v>
      </c>
      <c r="BO5" s="24">
        <v>20</v>
      </c>
      <c r="BP5" s="24">
        <v>16</v>
      </c>
      <c r="BQ5" s="24">
        <v>2</v>
      </c>
      <c r="BR5" s="24">
        <v>1</v>
      </c>
      <c r="BS5" s="24">
        <v>1</v>
      </c>
      <c r="BT5" s="24">
        <v>0</v>
      </c>
      <c r="BU5" s="24">
        <v>0</v>
      </c>
      <c r="BV5" s="23">
        <v>2</v>
      </c>
      <c r="BW5" s="24">
        <v>0</v>
      </c>
      <c r="BX5" s="24">
        <v>0</v>
      </c>
      <c r="BY5" s="24">
        <v>1</v>
      </c>
      <c r="BZ5" s="24">
        <v>0</v>
      </c>
      <c r="CA5" s="24">
        <v>1</v>
      </c>
      <c r="CB5" s="24">
        <v>0</v>
      </c>
      <c r="CC5" s="24">
        <v>0</v>
      </c>
      <c r="CD5" s="23">
        <v>1</v>
      </c>
      <c r="CE5" s="24">
        <v>0</v>
      </c>
      <c r="CF5" s="24">
        <v>1</v>
      </c>
      <c r="CG5" s="23">
        <v>0</v>
      </c>
      <c r="CH5" s="24">
        <v>0</v>
      </c>
      <c r="CI5" s="23">
        <v>6</v>
      </c>
      <c r="CJ5" s="24">
        <v>6</v>
      </c>
      <c r="CK5" s="24">
        <v>0</v>
      </c>
      <c r="CL5" s="24">
        <v>0</v>
      </c>
      <c r="CM5" s="24">
        <v>0</v>
      </c>
      <c r="CN5" s="24">
        <v>0</v>
      </c>
      <c r="CO5" s="24">
        <v>0</v>
      </c>
      <c r="CP5" s="24">
        <v>0</v>
      </c>
      <c r="CQ5" s="25">
        <v>0</v>
      </c>
      <c r="CR5" s="20"/>
      <c r="CS5" s="20"/>
      <c r="CT5" s="21">
        <v>3</v>
      </c>
      <c r="CU5" s="22" t="s">
        <v>51</v>
      </c>
      <c r="CV5" s="23">
        <v>14</v>
      </c>
      <c r="CW5" s="23">
        <v>12</v>
      </c>
      <c r="CX5" s="24">
        <v>12</v>
      </c>
      <c r="CY5" s="24">
        <v>8</v>
      </c>
      <c r="CZ5" s="24">
        <v>2</v>
      </c>
      <c r="DA5" s="24">
        <v>1</v>
      </c>
      <c r="DB5" s="24">
        <v>1</v>
      </c>
      <c r="DC5" s="23">
        <v>0</v>
      </c>
      <c r="DD5" s="24">
        <v>0</v>
      </c>
      <c r="DE5" s="24">
        <v>0</v>
      </c>
      <c r="DF5" s="24">
        <v>0</v>
      </c>
      <c r="DG5" s="24">
        <v>0</v>
      </c>
      <c r="DH5" s="24">
        <v>0</v>
      </c>
      <c r="DI5" s="24">
        <v>0</v>
      </c>
      <c r="DJ5" s="23">
        <v>1</v>
      </c>
      <c r="DK5" s="24">
        <v>1</v>
      </c>
      <c r="DL5" s="24">
        <v>1</v>
      </c>
      <c r="DM5" s="24">
        <v>0</v>
      </c>
      <c r="DN5" s="24">
        <v>0</v>
      </c>
      <c r="DO5" s="24">
        <v>0</v>
      </c>
      <c r="DP5" s="24">
        <v>0</v>
      </c>
      <c r="DQ5" s="24">
        <v>0</v>
      </c>
      <c r="DR5" s="23">
        <v>0</v>
      </c>
      <c r="DS5" s="24">
        <v>0</v>
      </c>
      <c r="DT5" s="24">
        <v>0</v>
      </c>
      <c r="DU5" s="24">
        <v>0</v>
      </c>
      <c r="DV5" s="24">
        <v>0</v>
      </c>
      <c r="DW5" s="24">
        <v>0</v>
      </c>
      <c r="DX5" s="24">
        <v>0</v>
      </c>
      <c r="DY5" s="24">
        <v>0</v>
      </c>
      <c r="DZ5" s="23">
        <v>1</v>
      </c>
      <c r="EA5" s="24">
        <v>1</v>
      </c>
      <c r="EB5" s="24">
        <v>0</v>
      </c>
      <c r="EC5" s="23">
        <v>0</v>
      </c>
      <c r="ED5" s="24">
        <v>0</v>
      </c>
      <c r="EE5" s="23">
        <v>0</v>
      </c>
      <c r="EF5" s="24">
        <v>0</v>
      </c>
      <c r="EG5" s="24">
        <v>0</v>
      </c>
      <c r="EH5" s="24">
        <v>0</v>
      </c>
      <c r="EI5" s="24">
        <v>0</v>
      </c>
      <c r="EJ5" s="24">
        <v>0</v>
      </c>
      <c r="EK5" s="24">
        <v>0</v>
      </c>
      <c r="EL5" s="24">
        <v>0</v>
      </c>
      <c r="EM5" s="25">
        <v>0</v>
      </c>
      <c r="EN5" s="20"/>
    </row>
    <row r="6" spans="2:144" ht="12.95" customHeight="1">
      <c r="B6" s="21">
        <v>4</v>
      </c>
      <c r="C6" s="22" t="s">
        <v>52</v>
      </c>
      <c r="D6" s="23">
        <v>208</v>
      </c>
      <c r="E6" s="23">
        <v>136</v>
      </c>
      <c r="F6" s="24">
        <v>128</v>
      </c>
      <c r="G6" s="24">
        <v>93</v>
      </c>
      <c r="H6" s="24">
        <v>17</v>
      </c>
      <c r="I6" s="24">
        <v>1</v>
      </c>
      <c r="J6" s="24">
        <v>17</v>
      </c>
      <c r="K6" s="23">
        <v>8</v>
      </c>
      <c r="L6" s="24">
        <v>5</v>
      </c>
      <c r="M6" s="24">
        <v>1</v>
      </c>
      <c r="N6" s="24">
        <v>2</v>
      </c>
      <c r="O6" s="24">
        <v>0</v>
      </c>
      <c r="P6" s="24">
        <v>0</v>
      </c>
      <c r="Q6" s="24">
        <v>0</v>
      </c>
      <c r="R6" s="23">
        <v>50</v>
      </c>
      <c r="S6" s="24">
        <v>34</v>
      </c>
      <c r="T6" s="24">
        <v>22</v>
      </c>
      <c r="U6" s="24">
        <v>2</v>
      </c>
      <c r="V6" s="24">
        <v>4</v>
      </c>
      <c r="W6" s="24">
        <v>4</v>
      </c>
      <c r="X6" s="24">
        <v>2</v>
      </c>
      <c r="Y6" s="24">
        <v>0</v>
      </c>
      <c r="Z6" s="23">
        <v>16</v>
      </c>
      <c r="AA6" s="24">
        <v>14</v>
      </c>
      <c r="AB6" s="24">
        <v>0</v>
      </c>
      <c r="AC6" s="24">
        <v>0</v>
      </c>
      <c r="AD6" s="24">
        <v>1</v>
      </c>
      <c r="AE6" s="24">
        <v>0</v>
      </c>
      <c r="AF6" s="24">
        <v>1</v>
      </c>
      <c r="AG6" s="24">
        <v>0</v>
      </c>
      <c r="AH6" s="23">
        <v>6</v>
      </c>
      <c r="AI6" s="24">
        <v>6</v>
      </c>
      <c r="AJ6" s="24">
        <v>0</v>
      </c>
      <c r="AK6" s="23">
        <v>2</v>
      </c>
      <c r="AL6" s="24">
        <v>2</v>
      </c>
      <c r="AM6" s="23">
        <v>14</v>
      </c>
      <c r="AN6" s="24">
        <v>14</v>
      </c>
      <c r="AO6" s="24">
        <v>0</v>
      </c>
      <c r="AP6" s="24">
        <v>0</v>
      </c>
      <c r="AQ6" s="24">
        <v>0</v>
      </c>
      <c r="AR6" s="24">
        <v>0</v>
      </c>
      <c r="AS6" s="24">
        <v>0</v>
      </c>
      <c r="AT6" s="24">
        <v>0</v>
      </c>
      <c r="AU6" s="25">
        <v>0</v>
      </c>
      <c r="AV6" s="20"/>
      <c r="AX6" s="21">
        <v>4</v>
      </c>
      <c r="AY6" s="22" t="s">
        <v>52</v>
      </c>
      <c r="AZ6" s="23">
        <v>179</v>
      </c>
      <c r="BA6" s="23">
        <v>114</v>
      </c>
      <c r="BB6" s="24">
        <v>106</v>
      </c>
      <c r="BC6" s="24">
        <v>75</v>
      </c>
      <c r="BD6" s="24">
        <v>13</v>
      </c>
      <c r="BE6" s="24">
        <v>1</v>
      </c>
      <c r="BF6" s="24">
        <v>17</v>
      </c>
      <c r="BG6" s="23">
        <v>8</v>
      </c>
      <c r="BH6" s="24">
        <v>5</v>
      </c>
      <c r="BI6" s="24">
        <v>1</v>
      </c>
      <c r="BJ6" s="24">
        <v>2</v>
      </c>
      <c r="BK6" s="24">
        <v>0</v>
      </c>
      <c r="BL6" s="24">
        <v>0</v>
      </c>
      <c r="BM6" s="24">
        <v>0</v>
      </c>
      <c r="BN6" s="23">
        <v>45</v>
      </c>
      <c r="BO6" s="24">
        <v>30</v>
      </c>
      <c r="BP6" s="24">
        <v>20</v>
      </c>
      <c r="BQ6" s="24">
        <v>2</v>
      </c>
      <c r="BR6" s="24">
        <v>3</v>
      </c>
      <c r="BS6" s="24">
        <v>3</v>
      </c>
      <c r="BT6" s="24">
        <v>2</v>
      </c>
      <c r="BU6" s="24">
        <v>0</v>
      </c>
      <c r="BV6" s="23">
        <v>15</v>
      </c>
      <c r="BW6" s="24">
        <v>13</v>
      </c>
      <c r="BX6" s="24">
        <v>0</v>
      </c>
      <c r="BY6" s="24">
        <v>0</v>
      </c>
      <c r="BZ6" s="24">
        <v>1</v>
      </c>
      <c r="CA6" s="24">
        <v>0</v>
      </c>
      <c r="CB6" s="24">
        <v>1</v>
      </c>
      <c r="CC6" s="24">
        <v>0</v>
      </c>
      <c r="CD6" s="23">
        <v>6</v>
      </c>
      <c r="CE6" s="24">
        <v>6</v>
      </c>
      <c r="CF6" s="24">
        <v>0</v>
      </c>
      <c r="CG6" s="23">
        <v>2</v>
      </c>
      <c r="CH6" s="24">
        <v>2</v>
      </c>
      <c r="CI6" s="23">
        <v>12</v>
      </c>
      <c r="CJ6" s="24">
        <v>12</v>
      </c>
      <c r="CK6" s="24">
        <v>0</v>
      </c>
      <c r="CL6" s="24">
        <v>0</v>
      </c>
      <c r="CM6" s="24">
        <v>0</v>
      </c>
      <c r="CN6" s="24">
        <v>0</v>
      </c>
      <c r="CO6" s="24">
        <v>0</v>
      </c>
      <c r="CP6" s="24">
        <v>0</v>
      </c>
      <c r="CQ6" s="25">
        <v>0</v>
      </c>
      <c r="CR6" s="20"/>
      <c r="CS6" s="20"/>
      <c r="CT6" s="21">
        <v>4</v>
      </c>
      <c r="CU6" s="22" t="s">
        <v>52</v>
      </c>
      <c r="CV6" s="23">
        <v>29</v>
      </c>
      <c r="CW6" s="23">
        <v>22</v>
      </c>
      <c r="CX6" s="24">
        <v>22</v>
      </c>
      <c r="CY6" s="24">
        <v>18</v>
      </c>
      <c r="CZ6" s="24">
        <v>4</v>
      </c>
      <c r="DA6" s="24">
        <v>0</v>
      </c>
      <c r="DB6" s="24">
        <v>0</v>
      </c>
      <c r="DC6" s="23">
        <v>0</v>
      </c>
      <c r="DD6" s="24">
        <v>0</v>
      </c>
      <c r="DE6" s="24">
        <v>0</v>
      </c>
      <c r="DF6" s="24">
        <v>0</v>
      </c>
      <c r="DG6" s="24">
        <v>0</v>
      </c>
      <c r="DH6" s="24">
        <v>0</v>
      </c>
      <c r="DI6" s="24">
        <v>0</v>
      </c>
      <c r="DJ6" s="23">
        <v>5</v>
      </c>
      <c r="DK6" s="24">
        <v>4</v>
      </c>
      <c r="DL6" s="24">
        <v>2</v>
      </c>
      <c r="DM6" s="24">
        <v>0</v>
      </c>
      <c r="DN6" s="24">
        <v>1</v>
      </c>
      <c r="DO6" s="24">
        <v>1</v>
      </c>
      <c r="DP6" s="24">
        <v>0</v>
      </c>
      <c r="DQ6" s="24">
        <v>0</v>
      </c>
      <c r="DR6" s="23">
        <v>1</v>
      </c>
      <c r="DS6" s="24">
        <v>1</v>
      </c>
      <c r="DT6" s="24">
        <v>0</v>
      </c>
      <c r="DU6" s="24">
        <v>0</v>
      </c>
      <c r="DV6" s="24">
        <v>0</v>
      </c>
      <c r="DW6" s="24">
        <v>0</v>
      </c>
      <c r="DX6" s="24">
        <v>0</v>
      </c>
      <c r="DY6" s="24">
        <v>0</v>
      </c>
      <c r="DZ6" s="23">
        <v>0</v>
      </c>
      <c r="EA6" s="24">
        <v>0</v>
      </c>
      <c r="EB6" s="24">
        <v>0</v>
      </c>
      <c r="EC6" s="23">
        <v>0</v>
      </c>
      <c r="ED6" s="24">
        <v>0</v>
      </c>
      <c r="EE6" s="23">
        <v>2</v>
      </c>
      <c r="EF6" s="24">
        <v>2</v>
      </c>
      <c r="EG6" s="24">
        <v>0</v>
      </c>
      <c r="EH6" s="24">
        <v>0</v>
      </c>
      <c r="EI6" s="24">
        <v>0</v>
      </c>
      <c r="EJ6" s="24">
        <v>0</v>
      </c>
      <c r="EK6" s="24">
        <v>0</v>
      </c>
      <c r="EL6" s="24">
        <v>0</v>
      </c>
      <c r="EM6" s="25">
        <v>0</v>
      </c>
      <c r="EN6" s="20"/>
    </row>
    <row r="7" spans="2:144" ht="12.95" customHeight="1">
      <c r="B7" s="21">
        <v>5</v>
      </c>
      <c r="C7" s="22" t="s">
        <v>53</v>
      </c>
      <c r="D7" s="23">
        <v>397</v>
      </c>
      <c r="E7" s="23">
        <v>231</v>
      </c>
      <c r="F7" s="24">
        <v>208</v>
      </c>
      <c r="G7" s="24">
        <v>166</v>
      </c>
      <c r="H7" s="24">
        <v>6</v>
      </c>
      <c r="I7" s="24">
        <v>7</v>
      </c>
      <c r="J7" s="24">
        <v>29</v>
      </c>
      <c r="K7" s="23">
        <v>23</v>
      </c>
      <c r="L7" s="24">
        <v>7</v>
      </c>
      <c r="M7" s="24">
        <v>5</v>
      </c>
      <c r="N7" s="24">
        <v>5</v>
      </c>
      <c r="O7" s="24">
        <v>3</v>
      </c>
      <c r="P7" s="24">
        <v>3</v>
      </c>
      <c r="Q7" s="24">
        <v>0</v>
      </c>
      <c r="R7" s="23">
        <v>136</v>
      </c>
      <c r="S7" s="24">
        <v>121</v>
      </c>
      <c r="T7" s="24">
        <v>88</v>
      </c>
      <c r="U7" s="24">
        <v>13</v>
      </c>
      <c r="V7" s="24">
        <v>12</v>
      </c>
      <c r="W7" s="24">
        <v>6</v>
      </c>
      <c r="X7" s="24">
        <v>2</v>
      </c>
      <c r="Y7" s="24">
        <v>0</v>
      </c>
      <c r="Z7" s="23">
        <v>15</v>
      </c>
      <c r="AA7" s="24">
        <v>1</v>
      </c>
      <c r="AB7" s="24">
        <v>5</v>
      </c>
      <c r="AC7" s="24">
        <v>1</v>
      </c>
      <c r="AD7" s="24">
        <v>3</v>
      </c>
      <c r="AE7" s="24">
        <v>2</v>
      </c>
      <c r="AF7" s="24">
        <v>1</v>
      </c>
      <c r="AG7" s="24">
        <v>2</v>
      </c>
      <c r="AH7" s="23">
        <v>6</v>
      </c>
      <c r="AI7" s="24">
        <v>4</v>
      </c>
      <c r="AJ7" s="24">
        <v>2</v>
      </c>
      <c r="AK7" s="23">
        <v>5</v>
      </c>
      <c r="AL7" s="24">
        <v>5</v>
      </c>
      <c r="AM7" s="23">
        <v>19</v>
      </c>
      <c r="AN7" s="24">
        <v>18</v>
      </c>
      <c r="AO7" s="24">
        <v>0</v>
      </c>
      <c r="AP7" s="24">
        <v>0</v>
      </c>
      <c r="AQ7" s="24">
        <v>0</v>
      </c>
      <c r="AR7" s="24">
        <v>0</v>
      </c>
      <c r="AS7" s="24">
        <v>0</v>
      </c>
      <c r="AT7" s="24">
        <v>0</v>
      </c>
      <c r="AU7" s="25">
        <v>1</v>
      </c>
      <c r="AV7" s="20"/>
      <c r="AX7" s="21">
        <v>5</v>
      </c>
      <c r="AY7" s="22" t="s">
        <v>53</v>
      </c>
      <c r="AZ7" s="23">
        <v>357</v>
      </c>
      <c r="BA7" s="23">
        <v>201</v>
      </c>
      <c r="BB7" s="24">
        <v>180</v>
      </c>
      <c r="BC7" s="24">
        <v>139</v>
      </c>
      <c r="BD7" s="24">
        <v>6</v>
      </c>
      <c r="BE7" s="24">
        <v>6</v>
      </c>
      <c r="BF7" s="24">
        <v>29</v>
      </c>
      <c r="BG7" s="23">
        <v>21</v>
      </c>
      <c r="BH7" s="24">
        <v>7</v>
      </c>
      <c r="BI7" s="24">
        <v>4</v>
      </c>
      <c r="BJ7" s="24">
        <v>4</v>
      </c>
      <c r="BK7" s="24">
        <v>3</v>
      </c>
      <c r="BL7" s="24">
        <v>3</v>
      </c>
      <c r="BM7" s="24">
        <v>0</v>
      </c>
      <c r="BN7" s="23">
        <v>127</v>
      </c>
      <c r="BO7" s="24">
        <v>113</v>
      </c>
      <c r="BP7" s="24">
        <v>81</v>
      </c>
      <c r="BQ7" s="24">
        <v>12</v>
      </c>
      <c r="BR7" s="24">
        <v>12</v>
      </c>
      <c r="BS7" s="24">
        <v>6</v>
      </c>
      <c r="BT7" s="24">
        <v>2</v>
      </c>
      <c r="BU7" s="24">
        <v>0</v>
      </c>
      <c r="BV7" s="23">
        <v>14</v>
      </c>
      <c r="BW7" s="24">
        <v>1</v>
      </c>
      <c r="BX7" s="24">
        <v>4</v>
      </c>
      <c r="BY7" s="24">
        <v>1</v>
      </c>
      <c r="BZ7" s="24">
        <v>3</v>
      </c>
      <c r="CA7" s="24">
        <v>2</v>
      </c>
      <c r="CB7" s="24">
        <v>1</v>
      </c>
      <c r="CC7" s="24">
        <v>2</v>
      </c>
      <c r="CD7" s="23">
        <v>6</v>
      </c>
      <c r="CE7" s="24">
        <v>4</v>
      </c>
      <c r="CF7" s="24">
        <v>2</v>
      </c>
      <c r="CG7" s="23">
        <v>5</v>
      </c>
      <c r="CH7" s="24">
        <v>5</v>
      </c>
      <c r="CI7" s="23">
        <v>18</v>
      </c>
      <c r="CJ7" s="24">
        <v>17</v>
      </c>
      <c r="CK7" s="24">
        <v>0</v>
      </c>
      <c r="CL7" s="24">
        <v>0</v>
      </c>
      <c r="CM7" s="24">
        <v>0</v>
      </c>
      <c r="CN7" s="24">
        <v>0</v>
      </c>
      <c r="CO7" s="24">
        <v>0</v>
      </c>
      <c r="CP7" s="24">
        <v>0</v>
      </c>
      <c r="CQ7" s="25">
        <v>1</v>
      </c>
      <c r="CR7" s="20"/>
      <c r="CS7" s="20"/>
      <c r="CT7" s="21">
        <v>5</v>
      </c>
      <c r="CU7" s="22" t="s">
        <v>53</v>
      </c>
      <c r="CV7" s="23">
        <v>32</v>
      </c>
      <c r="CW7" s="23">
        <v>25</v>
      </c>
      <c r="CX7" s="24">
        <v>23</v>
      </c>
      <c r="CY7" s="24">
        <v>22</v>
      </c>
      <c r="CZ7" s="24">
        <v>0</v>
      </c>
      <c r="DA7" s="24">
        <v>1</v>
      </c>
      <c r="DB7" s="24">
        <v>0</v>
      </c>
      <c r="DC7" s="23">
        <v>2</v>
      </c>
      <c r="DD7" s="24">
        <v>0</v>
      </c>
      <c r="DE7" s="24">
        <v>1</v>
      </c>
      <c r="DF7" s="24">
        <v>1</v>
      </c>
      <c r="DG7" s="24">
        <v>0</v>
      </c>
      <c r="DH7" s="24">
        <v>0</v>
      </c>
      <c r="DI7" s="24">
        <v>0</v>
      </c>
      <c r="DJ7" s="23">
        <v>6</v>
      </c>
      <c r="DK7" s="24">
        <v>5</v>
      </c>
      <c r="DL7" s="24">
        <v>4</v>
      </c>
      <c r="DM7" s="24">
        <v>1</v>
      </c>
      <c r="DN7" s="24">
        <v>0</v>
      </c>
      <c r="DO7" s="24">
        <v>0</v>
      </c>
      <c r="DP7" s="24">
        <v>0</v>
      </c>
      <c r="DQ7" s="24">
        <v>0</v>
      </c>
      <c r="DR7" s="23">
        <v>1</v>
      </c>
      <c r="DS7" s="24">
        <v>0</v>
      </c>
      <c r="DT7" s="24">
        <v>1</v>
      </c>
      <c r="DU7" s="24">
        <v>0</v>
      </c>
      <c r="DV7" s="24">
        <v>0</v>
      </c>
      <c r="DW7" s="24">
        <v>0</v>
      </c>
      <c r="DX7" s="24">
        <v>0</v>
      </c>
      <c r="DY7" s="24">
        <v>0</v>
      </c>
      <c r="DZ7" s="23">
        <v>0</v>
      </c>
      <c r="EA7" s="24">
        <v>0</v>
      </c>
      <c r="EB7" s="24">
        <v>0</v>
      </c>
      <c r="EC7" s="23">
        <v>0</v>
      </c>
      <c r="ED7" s="24">
        <v>0</v>
      </c>
      <c r="EE7" s="23">
        <v>1</v>
      </c>
      <c r="EF7" s="24">
        <v>1</v>
      </c>
      <c r="EG7" s="24">
        <v>0</v>
      </c>
      <c r="EH7" s="24">
        <v>0</v>
      </c>
      <c r="EI7" s="24">
        <v>0</v>
      </c>
      <c r="EJ7" s="24">
        <v>0</v>
      </c>
      <c r="EK7" s="24">
        <v>0</v>
      </c>
      <c r="EL7" s="24">
        <v>0</v>
      </c>
      <c r="EM7" s="25">
        <v>0</v>
      </c>
      <c r="EN7" s="20"/>
    </row>
    <row r="8" spans="2:144" ht="12.95" customHeight="1">
      <c r="B8" s="21">
        <v>6</v>
      </c>
      <c r="C8" s="22" t="s">
        <v>54</v>
      </c>
      <c r="D8" s="23">
        <v>284</v>
      </c>
      <c r="E8" s="23">
        <v>166</v>
      </c>
      <c r="F8" s="24">
        <v>148</v>
      </c>
      <c r="G8" s="24">
        <v>89</v>
      </c>
      <c r="H8" s="24">
        <v>28</v>
      </c>
      <c r="I8" s="24">
        <v>9</v>
      </c>
      <c r="J8" s="24">
        <v>22</v>
      </c>
      <c r="K8" s="23">
        <v>18</v>
      </c>
      <c r="L8" s="24">
        <v>4</v>
      </c>
      <c r="M8" s="24">
        <v>3</v>
      </c>
      <c r="N8" s="24">
        <v>3</v>
      </c>
      <c r="O8" s="24">
        <v>4</v>
      </c>
      <c r="P8" s="24">
        <v>1</v>
      </c>
      <c r="Q8" s="24">
        <v>3</v>
      </c>
      <c r="R8" s="23">
        <v>93</v>
      </c>
      <c r="S8" s="24">
        <v>76</v>
      </c>
      <c r="T8" s="24">
        <v>49</v>
      </c>
      <c r="U8" s="24">
        <v>12</v>
      </c>
      <c r="V8" s="24">
        <v>7</v>
      </c>
      <c r="W8" s="24">
        <v>7</v>
      </c>
      <c r="X8" s="24">
        <v>1</v>
      </c>
      <c r="Y8" s="24">
        <v>0</v>
      </c>
      <c r="Z8" s="23">
        <v>17</v>
      </c>
      <c r="AA8" s="24">
        <v>4</v>
      </c>
      <c r="AB8" s="24">
        <v>5</v>
      </c>
      <c r="AC8" s="24">
        <v>2</v>
      </c>
      <c r="AD8" s="24">
        <v>2</v>
      </c>
      <c r="AE8" s="24">
        <v>2</v>
      </c>
      <c r="AF8" s="24">
        <v>1</v>
      </c>
      <c r="AG8" s="24">
        <v>1</v>
      </c>
      <c r="AH8" s="23">
        <v>7</v>
      </c>
      <c r="AI8" s="24">
        <v>5</v>
      </c>
      <c r="AJ8" s="24">
        <v>2</v>
      </c>
      <c r="AK8" s="23">
        <v>5</v>
      </c>
      <c r="AL8" s="24">
        <v>5</v>
      </c>
      <c r="AM8" s="23">
        <v>13</v>
      </c>
      <c r="AN8" s="24">
        <v>9</v>
      </c>
      <c r="AO8" s="24">
        <v>3</v>
      </c>
      <c r="AP8" s="24">
        <v>1</v>
      </c>
      <c r="AQ8" s="24">
        <v>0</v>
      </c>
      <c r="AR8" s="24">
        <v>0</v>
      </c>
      <c r="AS8" s="24">
        <v>0</v>
      </c>
      <c r="AT8" s="24">
        <v>0</v>
      </c>
      <c r="AU8" s="25">
        <v>0</v>
      </c>
      <c r="AV8" s="20"/>
      <c r="AX8" s="21">
        <v>6</v>
      </c>
      <c r="AY8" s="22" t="s">
        <v>54</v>
      </c>
      <c r="AZ8" s="23">
        <v>259</v>
      </c>
      <c r="BA8" s="23">
        <v>146</v>
      </c>
      <c r="BB8" s="24">
        <v>128</v>
      </c>
      <c r="BC8" s="24">
        <v>71</v>
      </c>
      <c r="BD8" s="24">
        <v>26</v>
      </c>
      <c r="BE8" s="24">
        <v>9</v>
      </c>
      <c r="BF8" s="24">
        <v>22</v>
      </c>
      <c r="BG8" s="23">
        <v>18</v>
      </c>
      <c r="BH8" s="24">
        <v>4</v>
      </c>
      <c r="BI8" s="24">
        <v>3</v>
      </c>
      <c r="BJ8" s="24">
        <v>3</v>
      </c>
      <c r="BK8" s="24">
        <v>4</v>
      </c>
      <c r="BL8" s="24">
        <v>1</v>
      </c>
      <c r="BM8" s="24">
        <v>3</v>
      </c>
      <c r="BN8" s="23">
        <v>91</v>
      </c>
      <c r="BO8" s="24">
        <v>75</v>
      </c>
      <c r="BP8" s="24">
        <v>49</v>
      </c>
      <c r="BQ8" s="24">
        <v>12</v>
      </c>
      <c r="BR8" s="24">
        <v>6</v>
      </c>
      <c r="BS8" s="24">
        <v>7</v>
      </c>
      <c r="BT8" s="24">
        <v>1</v>
      </c>
      <c r="BU8" s="24">
        <v>0</v>
      </c>
      <c r="BV8" s="23">
        <v>16</v>
      </c>
      <c r="BW8" s="24">
        <v>4</v>
      </c>
      <c r="BX8" s="24">
        <v>4</v>
      </c>
      <c r="BY8" s="24">
        <v>2</v>
      </c>
      <c r="BZ8" s="24">
        <v>2</v>
      </c>
      <c r="CA8" s="24">
        <v>2</v>
      </c>
      <c r="CB8" s="24">
        <v>1</v>
      </c>
      <c r="CC8" s="24">
        <v>1</v>
      </c>
      <c r="CD8" s="23">
        <v>7</v>
      </c>
      <c r="CE8" s="24">
        <v>5</v>
      </c>
      <c r="CF8" s="24">
        <v>2</v>
      </c>
      <c r="CG8" s="23">
        <v>4</v>
      </c>
      <c r="CH8" s="24">
        <v>4</v>
      </c>
      <c r="CI8" s="23">
        <v>11</v>
      </c>
      <c r="CJ8" s="24">
        <v>8</v>
      </c>
      <c r="CK8" s="24">
        <v>2</v>
      </c>
      <c r="CL8" s="24">
        <v>1</v>
      </c>
      <c r="CM8" s="24">
        <v>0</v>
      </c>
      <c r="CN8" s="24">
        <v>0</v>
      </c>
      <c r="CO8" s="24">
        <v>0</v>
      </c>
      <c r="CP8" s="24">
        <v>0</v>
      </c>
      <c r="CQ8" s="25">
        <v>0</v>
      </c>
      <c r="CR8" s="20"/>
      <c r="CS8" s="20"/>
      <c r="CT8" s="21">
        <v>6</v>
      </c>
      <c r="CU8" s="22" t="s">
        <v>54</v>
      </c>
      <c r="CV8" s="23">
        <v>18</v>
      </c>
      <c r="CW8" s="23">
        <v>15</v>
      </c>
      <c r="CX8" s="24">
        <v>15</v>
      </c>
      <c r="CY8" s="24">
        <v>13</v>
      </c>
      <c r="CZ8" s="24">
        <v>2</v>
      </c>
      <c r="DA8" s="24">
        <v>0</v>
      </c>
      <c r="DB8" s="24">
        <v>0</v>
      </c>
      <c r="DC8" s="23">
        <v>0</v>
      </c>
      <c r="DD8" s="24">
        <v>0</v>
      </c>
      <c r="DE8" s="24">
        <v>0</v>
      </c>
      <c r="DF8" s="24">
        <v>0</v>
      </c>
      <c r="DG8" s="24">
        <v>0</v>
      </c>
      <c r="DH8" s="24">
        <v>0</v>
      </c>
      <c r="DI8" s="24">
        <v>0</v>
      </c>
      <c r="DJ8" s="23">
        <v>1</v>
      </c>
      <c r="DK8" s="24">
        <v>1</v>
      </c>
      <c r="DL8" s="24">
        <v>0</v>
      </c>
      <c r="DM8" s="24">
        <v>0</v>
      </c>
      <c r="DN8" s="24">
        <v>1</v>
      </c>
      <c r="DO8" s="24">
        <v>0</v>
      </c>
      <c r="DP8" s="24">
        <v>0</v>
      </c>
      <c r="DQ8" s="24">
        <v>0</v>
      </c>
      <c r="DR8" s="23">
        <v>0</v>
      </c>
      <c r="DS8" s="24">
        <v>0</v>
      </c>
      <c r="DT8" s="24">
        <v>0</v>
      </c>
      <c r="DU8" s="24">
        <v>0</v>
      </c>
      <c r="DV8" s="24">
        <v>0</v>
      </c>
      <c r="DW8" s="24">
        <v>0</v>
      </c>
      <c r="DX8" s="24">
        <v>0</v>
      </c>
      <c r="DY8" s="24">
        <v>0</v>
      </c>
      <c r="DZ8" s="23">
        <v>0</v>
      </c>
      <c r="EA8" s="24">
        <v>0</v>
      </c>
      <c r="EB8" s="24">
        <v>0</v>
      </c>
      <c r="EC8" s="23">
        <v>1</v>
      </c>
      <c r="ED8" s="24">
        <v>1</v>
      </c>
      <c r="EE8" s="23">
        <v>1</v>
      </c>
      <c r="EF8" s="24">
        <v>0</v>
      </c>
      <c r="EG8" s="24">
        <v>1</v>
      </c>
      <c r="EH8" s="24">
        <v>0</v>
      </c>
      <c r="EI8" s="24">
        <v>0</v>
      </c>
      <c r="EJ8" s="24">
        <v>0</v>
      </c>
      <c r="EK8" s="24">
        <v>0</v>
      </c>
      <c r="EL8" s="24">
        <v>0</v>
      </c>
      <c r="EM8" s="25">
        <v>0</v>
      </c>
      <c r="EN8" s="20"/>
    </row>
    <row r="9" spans="2:144" ht="12.95" customHeight="1">
      <c r="B9" s="21">
        <v>7</v>
      </c>
      <c r="C9" s="22" t="s">
        <v>55</v>
      </c>
      <c r="D9" s="23">
        <v>178</v>
      </c>
      <c r="E9" s="23">
        <v>108</v>
      </c>
      <c r="F9" s="24">
        <v>103</v>
      </c>
      <c r="G9" s="24">
        <v>69</v>
      </c>
      <c r="H9" s="24">
        <v>8</v>
      </c>
      <c r="I9" s="24">
        <v>5</v>
      </c>
      <c r="J9" s="24">
        <v>21</v>
      </c>
      <c r="K9" s="23">
        <v>5</v>
      </c>
      <c r="L9" s="24">
        <v>3</v>
      </c>
      <c r="M9" s="24">
        <v>0</v>
      </c>
      <c r="N9" s="24">
        <v>1</v>
      </c>
      <c r="O9" s="24">
        <v>0</v>
      </c>
      <c r="P9" s="24">
        <v>1</v>
      </c>
      <c r="Q9" s="24">
        <v>0</v>
      </c>
      <c r="R9" s="23">
        <v>55</v>
      </c>
      <c r="S9" s="24">
        <v>49</v>
      </c>
      <c r="T9" s="24">
        <v>41</v>
      </c>
      <c r="U9" s="24">
        <v>2</v>
      </c>
      <c r="V9" s="24">
        <v>3</v>
      </c>
      <c r="W9" s="24">
        <v>3</v>
      </c>
      <c r="X9" s="24">
        <v>0</v>
      </c>
      <c r="Y9" s="24">
        <v>0</v>
      </c>
      <c r="Z9" s="23">
        <v>6</v>
      </c>
      <c r="AA9" s="24">
        <v>4</v>
      </c>
      <c r="AB9" s="24">
        <v>0</v>
      </c>
      <c r="AC9" s="24">
        <v>2</v>
      </c>
      <c r="AD9" s="24">
        <v>0</v>
      </c>
      <c r="AE9" s="24">
        <v>0</v>
      </c>
      <c r="AF9" s="24">
        <v>0</v>
      </c>
      <c r="AG9" s="24">
        <v>0</v>
      </c>
      <c r="AH9" s="23">
        <v>4</v>
      </c>
      <c r="AI9" s="24">
        <v>2</v>
      </c>
      <c r="AJ9" s="24">
        <v>2</v>
      </c>
      <c r="AK9" s="23">
        <v>2</v>
      </c>
      <c r="AL9" s="24">
        <v>2</v>
      </c>
      <c r="AM9" s="23">
        <v>9</v>
      </c>
      <c r="AN9" s="24">
        <v>8</v>
      </c>
      <c r="AO9" s="24">
        <v>1</v>
      </c>
      <c r="AP9" s="24">
        <v>0</v>
      </c>
      <c r="AQ9" s="24">
        <v>0</v>
      </c>
      <c r="AR9" s="24">
        <v>0</v>
      </c>
      <c r="AS9" s="24">
        <v>0</v>
      </c>
      <c r="AT9" s="24">
        <v>0</v>
      </c>
      <c r="AU9" s="25">
        <v>0</v>
      </c>
      <c r="AV9" s="20"/>
      <c r="AX9" s="21">
        <v>7</v>
      </c>
      <c r="AY9" s="22" t="s">
        <v>55</v>
      </c>
      <c r="AZ9" s="23">
        <v>151</v>
      </c>
      <c r="BA9" s="23">
        <v>82</v>
      </c>
      <c r="BB9" s="24">
        <v>79</v>
      </c>
      <c r="BC9" s="24">
        <v>48</v>
      </c>
      <c r="BD9" s="24">
        <v>7</v>
      </c>
      <c r="BE9" s="24">
        <v>5</v>
      </c>
      <c r="BF9" s="24">
        <v>19</v>
      </c>
      <c r="BG9" s="23">
        <v>3</v>
      </c>
      <c r="BH9" s="24">
        <v>2</v>
      </c>
      <c r="BI9" s="24">
        <v>0</v>
      </c>
      <c r="BJ9" s="24">
        <v>1</v>
      </c>
      <c r="BK9" s="24">
        <v>0</v>
      </c>
      <c r="BL9" s="24">
        <v>0</v>
      </c>
      <c r="BM9" s="24">
        <v>0</v>
      </c>
      <c r="BN9" s="23">
        <v>54</v>
      </c>
      <c r="BO9" s="24">
        <v>49</v>
      </c>
      <c r="BP9" s="24">
        <v>41</v>
      </c>
      <c r="BQ9" s="24">
        <v>2</v>
      </c>
      <c r="BR9" s="24">
        <v>3</v>
      </c>
      <c r="BS9" s="24">
        <v>3</v>
      </c>
      <c r="BT9" s="24">
        <v>0</v>
      </c>
      <c r="BU9" s="24">
        <v>0</v>
      </c>
      <c r="BV9" s="23">
        <v>5</v>
      </c>
      <c r="BW9" s="24">
        <v>3</v>
      </c>
      <c r="BX9" s="24">
        <v>0</v>
      </c>
      <c r="BY9" s="24">
        <v>2</v>
      </c>
      <c r="BZ9" s="24">
        <v>0</v>
      </c>
      <c r="CA9" s="24">
        <v>0</v>
      </c>
      <c r="CB9" s="24">
        <v>0</v>
      </c>
      <c r="CC9" s="24">
        <v>0</v>
      </c>
      <c r="CD9" s="23">
        <v>4</v>
      </c>
      <c r="CE9" s="24">
        <v>2</v>
      </c>
      <c r="CF9" s="24">
        <v>2</v>
      </c>
      <c r="CG9" s="23">
        <v>2</v>
      </c>
      <c r="CH9" s="24">
        <v>2</v>
      </c>
      <c r="CI9" s="23">
        <v>9</v>
      </c>
      <c r="CJ9" s="24">
        <v>8</v>
      </c>
      <c r="CK9" s="24">
        <v>1</v>
      </c>
      <c r="CL9" s="24">
        <v>0</v>
      </c>
      <c r="CM9" s="24">
        <v>0</v>
      </c>
      <c r="CN9" s="24">
        <v>0</v>
      </c>
      <c r="CO9" s="24">
        <v>0</v>
      </c>
      <c r="CP9" s="24">
        <v>0</v>
      </c>
      <c r="CQ9" s="25">
        <v>0</v>
      </c>
      <c r="CR9" s="20"/>
      <c r="CS9" s="20"/>
      <c r="CT9" s="21">
        <v>7</v>
      </c>
      <c r="CU9" s="22" t="s">
        <v>55</v>
      </c>
      <c r="CV9" s="23">
        <v>24</v>
      </c>
      <c r="CW9" s="23">
        <v>23</v>
      </c>
      <c r="CX9" s="24">
        <v>21</v>
      </c>
      <c r="CY9" s="24">
        <v>18</v>
      </c>
      <c r="CZ9" s="24">
        <v>1</v>
      </c>
      <c r="DA9" s="24">
        <v>0</v>
      </c>
      <c r="DB9" s="24">
        <v>2</v>
      </c>
      <c r="DC9" s="23">
        <v>2</v>
      </c>
      <c r="DD9" s="24">
        <v>1</v>
      </c>
      <c r="DE9" s="24">
        <v>0</v>
      </c>
      <c r="DF9" s="24">
        <v>0</v>
      </c>
      <c r="DG9" s="24">
        <v>0</v>
      </c>
      <c r="DH9" s="24">
        <v>1</v>
      </c>
      <c r="DI9" s="24">
        <v>0</v>
      </c>
      <c r="DJ9" s="23">
        <v>1</v>
      </c>
      <c r="DK9" s="24">
        <v>0</v>
      </c>
      <c r="DL9" s="24">
        <v>0</v>
      </c>
      <c r="DM9" s="24">
        <v>0</v>
      </c>
      <c r="DN9" s="24">
        <v>0</v>
      </c>
      <c r="DO9" s="24">
        <v>0</v>
      </c>
      <c r="DP9" s="24">
        <v>0</v>
      </c>
      <c r="DQ9" s="24">
        <v>0</v>
      </c>
      <c r="DR9" s="23">
        <v>1</v>
      </c>
      <c r="DS9" s="24">
        <v>1</v>
      </c>
      <c r="DT9" s="24">
        <v>0</v>
      </c>
      <c r="DU9" s="24">
        <v>0</v>
      </c>
      <c r="DV9" s="24">
        <v>0</v>
      </c>
      <c r="DW9" s="24">
        <v>0</v>
      </c>
      <c r="DX9" s="24">
        <v>0</v>
      </c>
      <c r="DY9" s="24">
        <v>0</v>
      </c>
      <c r="DZ9" s="23">
        <v>0</v>
      </c>
      <c r="EA9" s="24">
        <v>0</v>
      </c>
      <c r="EB9" s="24">
        <v>0</v>
      </c>
      <c r="EC9" s="23">
        <v>0</v>
      </c>
      <c r="ED9" s="24">
        <v>0</v>
      </c>
      <c r="EE9" s="23">
        <v>0</v>
      </c>
      <c r="EF9" s="24">
        <v>0</v>
      </c>
      <c r="EG9" s="24">
        <v>0</v>
      </c>
      <c r="EH9" s="24">
        <v>0</v>
      </c>
      <c r="EI9" s="24">
        <v>0</v>
      </c>
      <c r="EJ9" s="24">
        <v>0</v>
      </c>
      <c r="EK9" s="24">
        <v>0</v>
      </c>
      <c r="EL9" s="24">
        <v>0</v>
      </c>
      <c r="EM9" s="25">
        <v>0</v>
      </c>
      <c r="EN9" s="20"/>
    </row>
    <row r="10" spans="2:144" ht="12.95" customHeight="1">
      <c r="B10" s="21">
        <v>8</v>
      </c>
      <c r="C10" s="22" t="s">
        <v>56</v>
      </c>
      <c r="D10" s="23">
        <v>166</v>
      </c>
      <c r="E10" s="23">
        <v>97</v>
      </c>
      <c r="F10" s="24">
        <v>86</v>
      </c>
      <c r="G10" s="24">
        <v>59</v>
      </c>
      <c r="H10" s="24">
        <v>7</v>
      </c>
      <c r="I10" s="24">
        <v>7</v>
      </c>
      <c r="J10" s="24">
        <v>13</v>
      </c>
      <c r="K10" s="23">
        <v>11</v>
      </c>
      <c r="L10" s="24">
        <v>4</v>
      </c>
      <c r="M10" s="24">
        <v>1</v>
      </c>
      <c r="N10" s="24">
        <v>3</v>
      </c>
      <c r="O10" s="24">
        <v>2</v>
      </c>
      <c r="P10" s="24">
        <v>1</v>
      </c>
      <c r="Q10" s="24">
        <v>0</v>
      </c>
      <c r="R10" s="23">
        <v>61</v>
      </c>
      <c r="S10" s="24">
        <v>48</v>
      </c>
      <c r="T10" s="24">
        <v>37</v>
      </c>
      <c r="U10" s="24">
        <v>2</v>
      </c>
      <c r="V10" s="24">
        <v>5</v>
      </c>
      <c r="W10" s="24">
        <v>3</v>
      </c>
      <c r="X10" s="24">
        <v>1</v>
      </c>
      <c r="Y10" s="24">
        <v>0</v>
      </c>
      <c r="Z10" s="23">
        <v>13</v>
      </c>
      <c r="AA10" s="24">
        <v>4</v>
      </c>
      <c r="AB10" s="24">
        <v>3</v>
      </c>
      <c r="AC10" s="24">
        <v>3</v>
      </c>
      <c r="AD10" s="24">
        <v>1</v>
      </c>
      <c r="AE10" s="24">
        <v>1</v>
      </c>
      <c r="AF10" s="24">
        <v>1</v>
      </c>
      <c r="AG10" s="24">
        <v>0</v>
      </c>
      <c r="AH10" s="23">
        <v>3</v>
      </c>
      <c r="AI10" s="24">
        <v>2</v>
      </c>
      <c r="AJ10" s="24">
        <v>1</v>
      </c>
      <c r="AK10" s="23">
        <v>1</v>
      </c>
      <c r="AL10" s="24">
        <v>1</v>
      </c>
      <c r="AM10" s="23">
        <v>4</v>
      </c>
      <c r="AN10" s="24">
        <v>2</v>
      </c>
      <c r="AO10" s="24">
        <v>1</v>
      </c>
      <c r="AP10" s="24">
        <v>1</v>
      </c>
      <c r="AQ10" s="24">
        <v>0</v>
      </c>
      <c r="AR10" s="24">
        <v>0</v>
      </c>
      <c r="AS10" s="24">
        <v>0</v>
      </c>
      <c r="AT10" s="24">
        <v>0</v>
      </c>
      <c r="AU10" s="25">
        <v>0</v>
      </c>
      <c r="AV10" s="20"/>
      <c r="AX10" s="21">
        <v>8</v>
      </c>
      <c r="AY10" s="22" t="s">
        <v>56</v>
      </c>
      <c r="AZ10" s="23">
        <v>142</v>
      </c>
      <c r="BA10" s="23">
        <v>76</v>
      </c>
      <c r="BB10" s="24">
        <v>67</v>
      </c>
      <c r="BC10" s="24">
        <v>46</v>
      </c>
      <c r="BD10" s="24">
        <v>4</v>
      </c>
      <c r="BE10" s="24">
        <v>4</v>
      </c>
      <c r="BF10" s="24">
        <v>13</v>
      </c>
      <c r="BG10" s="23">
        <v>9</v>
      </c>
      <c r="BH10" s="24">
        <v>3</v>
      </c>
      <c r="BI10" s="24">
        <v>0</v>
      </c>
      <c r="BJ10" s="24">
        <v>3</v>
      </c>
      <c r="BK10" s="24">
        <v>2</v>
      </c>
      <c r="BL10" s="24">
        <v>1</v>
      </c>
      <c r="BM10" s="24">
        <v>0</v>
      </c>
      <c r="BN10" s="23">
        <v>58</v>
      </c>
      <c r="BO10" s="24">
        <v>46</v>
      </c>
      <c r="BP10" s="24">
        <v>35</v>
      </c>
      <c r="BQ10" s="24">
        <v>2</v>
      </c>
      <c r="BR10" s="24">
        <v>5</v>
      </c>
      <c r="BS10" s="24">
        <v>3</v>
      </c>
      <c r="BT10" s="24">
        <v>1</v>
      </c>
      <c r="BU10" s="24">
        <v>0</v>
      </c>
      <c r="BV10" s="23">
        <v>12</v>
      </c>
      <c r="BW10" s="24">
        <v>4</v>
      </c>
      <c r="BX10" s="24">
        <v>3</v>
      </c>
      <c r="BY10" s="24">
        <v>2</v>
      </c>
      <c r="BZ10" s="24">
        <v>1</v>
      </c>
      <c r="CA10" s="24">
        <v>1</v>
      </c>
      <c r="CB10" s="24">
        <v>1</v>
      </c>
      <c r="CC10" s="24">
        <v>0</v>
      </c>
      <c r="CD10" s="23">
        <v>3</v>
      </c>
      <c r="CE10" s="24">
        <v>2</v>
      </c>
      <c r="CF10" s="24">
        <v>1</v>
      </c>
      <c r="CG10" s="23">
        <v>1</v>
      </c>
      <c r="CH10" s="24">
        <v>1</v>
      </c>
      <c r="CI10" s="23">
        <v>4</v>
      </c>
      <c r="CJ10" s="24">
        <v>2</v>
      </c>
      <c r="CK10" s="24">
        <v>1</v>
      </c>
      <c r="CL10" s="24">
        <v>1</v>
      </c>
      <c r="CM10" s="24">
        <v>0</v>
      </c>
      <c r="CN10" s="24">
        <v>0</v>
      </c>
      <c r="CO10" s="24">
        <v>0</v>
      </c>
      <c r="CP10" s="24">
        <v>0</v>
      </c>
      <c r="CQ10" s="25">
        <v>0</v>
      </c>
      <c r="CR10" s="20"/>
      <c r="CS10" s="20"/>
      <c r="CT10" s="21">
        <v>8</v>
      </c>
      <c r="CU10" s="22" t="s">
        <v>56</v>
      </c>
      <c r="CV10" s="23">
        <v>22</v>
      </c>
      <c r="CW10" s="23">
        <v>20</v>
      </c>
      <c r="CX10" s="24">
        <v>18</v>
      </c>
      <c r="CY10" s="24">
        <v>12</v>
      </c>
      <c r="CZ10" s="24">
        <v>3</v>
      </c>
      <c r="DA10" s="24">
        <v>3</v>
      </c>
      <c r="DB10" s="24">
        <v>0</v>
      </c>
      <c r="DC10" s="23">
        <v>2</v>
      </c>
      <c r="DD10" s="24">
        <v>1</v>
      </c>
      <c r="DE10" s="24">
        <v>1</v>
      </c>
      <c r="DF10" s="24">
        <v>0</v>
      </c>
      <c r="DG10" s="24">
        <v>0</v>
      </c>
      <c r="DH10" s="24">
        <v>0</v>
      </c>
      <c r="DI10" s="24">
        <v>0</v>
      </c>
      <c r="DJ10" s="23">
        <v>2</v>
      </c>
      <c r="DK10" s="24">
        <v>1</v>
      </c>
      <c r="DL10" s="24">
        <v>1</v>
      </c>
      <c r="DM10" s="24">
        <v>0</v>
      </c>
      <c r="DN10" s="24">
        <v>0</v>
      </c>
      <c r="DO10" s="24">
        <v>0</v>
      </c>
      <c r="DP10" s="24">
        <v>0</v>
      </c>
      <c r="DQ10" s="24">
        <v>0</v>
      </c>
      <c r="DR10" s="23">
        <v>1</v>
      </c>
      <c r="DS10" s="24">
        <v>0</v>
      </c>
      <c r="DT10" s="24">
        <v>0</v>
      </c>
      <c r="DU10" s="24">
        <v>1</v>
      </c>
      <c r="DV10" s="24">
        <v>0</v>
      </c>
      <c r="DW10" s="24">
        <v>0</v>
      </c>
      <c r="DX10" s="24">
        <v>0</v>
      </c>
      <c r="DY10" s="24">
        <v>0</v>
      </c>
      <c r="DZ10" s="23">
        <v>0</v>
      </c>
      <c r="EA10" s="24">
        <v>0</v>
      </c>
      <c r="EB10" s="24">
        <v>0</v>
      </c>
      <c r="EC10" s="23">
        <v>0</v>
      </c>
      <c r="ED10" s="24">
        <v>0</v>
      </c>
      <c r="EE10" s="23">
        <v>0</v>
      </c>
      <c r="EF10" s="24">
        <v>0</v>
      </c>
      <c r="EG10" s="24">
        <v>0</v>
      </c>
      <c r="EH10" s="24">
        <v>0</v>
      </c>
      <c r="EI10" s="24">
        <v>0</v>
      </c>
      <c r="EJ10" s="24">
        <v>0</v>
      </c>
      <c r="EK10" s="24">
        <v>0</v>
      </c>
      <c r="EL10" s="24">
        <v>0</v>
      </c>
      <c r="EM10" s="25">
        <v>0</v>
      </c>
      <c r="EN10" s="20"/>
    </row>
    <row r="11" spans="2:144" ht="12.95" customHeight="1">
      <c r="B11" s="21">
        <v>9</v>
      </c>
      <c r="C11" s="22" t="s">
        <v>57</v>
      </c>
      <c r="D11" s="23">
        <v>138</v>
      </c>
      <c r="E11" s="23">
        <v>76</v>
      </c>
      <c r="F11" s="24">
        <v>68</v>
      </c>
      <c r="G11" s="24">
        <v>42</v>
      </c>
      <c r="H11" s="24">
        <v>7</v>
      </c>
      <c r="I11" s="24">
        <v>7</v>
      </c>
      <c r="J11" s="24">
        <v>12</v>
      </c>
      <c r="K11" s="23">
        <v>8</v>
      </c>
      <c r="L11" s="24">
        <v>2</v>
      </c>
      <c r="M11" s="24">
        <v>2</v>
      </c>
      <c r="N11" s="24">
        <v>2</v>
      </c>
      <c r="O11" s="24">
        <v>2</v>
      </c>
      <c r="P11" s="24">
        <v>0</v>
      </c>
      <c r="Q11" s="24">
        <v>0</v>
      </c>
      <c r="R11" s="23">
        <v>49</v>
      </c>
      <c r="S11" s="24">
        <v>37</v>
      </c>
      <c r="T11" s="24">
        <v>25</v>
      </c>
      <c r="U11" s="24">
        <v>6</v>
      </c>
      <c r="V11" s="24">
        <v>4</v>
      </c>
      <c r="W11" s="24">
        <v>2</v>
      </c>
      <c r="X11" s="24">
        <v>0</v>
      </c>
      <c r="Y11" s="24">
        <v>0</v>
      </c>
      <c r="Z11" s="23">
        <v>12</v>
      </c>
      <c r="AA11" s="24">
        <v>3</v>
      </c>
      <c r="AB11" s="24">
        <v>1</v>
      </c>
      <c r="AC11" s="24">
        <v>4</v>
      </c>
      <c r="AD11" s="24">
        <v>2</v>
      </c>
      <c r="AE11" s="24">
        <v>2</v>
      </c>
      <c r="AF11" s="24">
        <v>0</v>
      </c>
      <c r="AG11" s="24">
        <v>0</v>
      </c>
      <c r="AH11" s="23">
        <v>3</v>
      </c>
      <c r="AI11" s="24">
        <v>1</v>
      </c>
      <c r="AJ11" s="24">
        <v>2</v>
      </c>
      <c r="AK11" s="23">
        <v>3</v>
      </c>
      <c r="AL11" s="24">
        <v>3</v>
      </c>
      <c r="AM11" s="23">
        <v>7</v>
      </c>
      <c r="AN11" s="24">
        <v>6</v>
      </c>
      <c r="AO11" s="24">
        <v>1</v>
      </c>
      <c r="AP11" s="24">
        <v>0</v>
      </c>
      <c r="AQ11" s="24">
        <v>0</v>
      </c>
      <c r="AR11" s="24">
        <v>0</v>
      </c>
      <c r="AS11" s="24">
        <v>0</v>
      </c>
      <c r="AT11" s="24">
        <v>0</v>
      </c>
      <c r="AU11" s="25">
        <v>0</v>
      </c>
      <c r="AV11" s="20"/>
      <c r="AX11" s="21">
        <v>9</v>
      </c>
      <c r="AY11" s="22" t="s">
        <v>57</v>
      </c>
      <c r="AZ11" s="23">
        <v>122</v>
      </c>
      <c r="BA11" s="23">
        <v>63</v>
      </c>
      <c r="BB11" s="24">
        <v>56</v>
      </c>
      <c r="BC11" s="24">
        <v>34</v>
      </c>
      <c r="BD11" s="24">
        <v>7</v>
      </c>
      <c r="BE11" s="24">
        <v>6</v>
      </c>
      <c r="BF11" s="24">
        <v>9</v>
      </c>
      <c r="BG11" s="23">
        <v>7</v>
      </c>
      <c r="BH11" s="24">
        <v>2</v>
      </c>
      <c r="BI11" s="24">
        <v>1</v>
      </c>
      <c r="BJ11" s="24">
        <v>2</v>
      </c>
      <c r="BK11" s="24">
        <v>2</v>
      </c>
      <c r="BL11" s="24">
        <v>0</v>
      </c>
      <c r="BM11" s="24">
        <v>0</v>
      </c>
      <c r="BN11" s="23">
        <v>48</v>
      </c>
      <c r="BO11" s="24">
        <v>36</v>
      </c>
      <c r="BP11" s="24">
        <v>24</v>
      </c>
      <c r="BQ11" s="24">
        <v>6</v>
      </c>
      <c r="BR11" s="24">
        <v>4</v>
      </c>
      <c r="BS11" s="24">
        <v>2</v>
      </c>
      <c r="BT11" s="24">
        <v>0</v>
      </c>
      <c r="BU11" s="24">
        <v>0</v>
      </c>
      <c r="BV11" s="23">
        <v>12</v>
      </c>
      <c r="BW11" s="24">
        <v>3</v>
      </c>
      <c r="BX11" s="24">
        <v>1</v>
      </c>
      <c r="BY11" s="24">
        <v>4</v>
      </c>
      <c r="BZ11" s="24">
        <v>2</v>
      </c>
      <c r="CA11" s="24">
        <v>2</v>
      </c>
      <c r="CB11" s="24">
        <v>0</v>
      </c>
      <c r="CC11" s="24">
        <v>0</v>
      </c>
      <c r="CD11" s="23">
        <v>3</v>
      </c>
      <c r="CE11" s="24">
        <v>1</v>
      </c>
      <c r="CF11" s="24">
        <v>2</v>
      </c>
      <c r="CG11" s="23">
        <v>3</v>
      </c>
      <c r="CH11" s="24">
        <v>3</v>
      </c>
      <c r="CI11" s="23">
        <v>5</v>
      </c>
      <c r="CJ11" s="24">
        <v>5</v>
      </c>
      <c r="CK11" s="24">
        <v>0</v>
      </c>
      <c r="CL11" s="24">
        <v>0</v>
      </c>
      <c r="CM11" s="24">
        <v>0</v>
      </c>
      <c r="CN11" s="24">
        <v>0</v>
      </c>
      <c r="CO11" s="24">
        <v>0</v>
      </c>
      <c r="CP11" s="24">
        <v>0</v>
      </c>
      <c r="CQ11" s="25">
        <v>0</v>
      </c>
      <c r="CR11" s="20"/>
      <c r="CS11" s="20"/>
      <c r="CT11" s="21">
        <v>9</v>
      </c>
      <c r="CU11" s="22" t="s">
        <v>57</v>
      </c>
      <c r="CV11" s="23">
        <v>16</v>
      </c>
      <c r="CW11" s="23">
        <v>13</v>
      </c>
      <c r="CX11" s="24">
        <v>12</v>
      </c>
      <c r="CY11" s="24">
        <v>8</v>
      </c>
      <c r="CZ11" s="24">
        <v>0</v>
      </c>
      <c r="DA11" s="24">
        <v>1</v>
      </c>
      <c r="DB11" s="24">
        <v>3</v>
      </c>
      <c r="DC11" s="23">
        <v>1</v>
      </c>
      <c r="DD11" s="24">
        <v>0</v>
      </c>
      <c r="DE11" s="24">
        <v>1</v>
      </c>
      <c r="DF11" s="24">
        <v>0</v>
      </c>
      <c r="DG11" s="24">
        <v>0</v>
      </c>
      <c r="DH11" s="24">
        <v>0</v>
      </c>
      <c r="DI11" s="24">
        <v>0</v>
      </c>
      <c r="DJ11" s="23">
        <v>1</v>
      </c>
      <c r="DK11" s="24">
        <v>1</v>
      </c>
      <c r="DL11" s="24">
        <v>1</v>
      </c>
      <c r="DM11" s="24">
        <v>0</v>
      </c>
      <c r="DN11" s="24">
        <v>0</v>
      </c>
      <c r="DO11" s="24">
        <v>0</v>
      </c>
      <c r="DP11" s="24">
        <v>0</v>
      </c>
      <c r="DQ11" s="24">
        <v>0</v>
      </c>
      <c r="DR11" s="23">
        <v>0</v>
      </c>
      <c r="DS11" s="24">
        <v>0</v>
      </c>
      <c r="DT11" s="24">
        <v>0</v>
      </c>
      <c r="DU11" s="24">
        <v>0</v>
      </c>
      <c r="DV11" s="24">
        <v>0</v>
      </c>
      <c r="DW11" s="24">
        <v>0</v>
      </c>
      <c r="DX11" s="24">
        <v>0</v>
      </c>
      <c r="DY11" s="24">
        <v>0</v>
      </c>
      <c r="DZ11" s="23">
        <v>0</v>
      </c>
      <c r="EA11" s="24">
        <v>0</v>
      </c>
      <c r="EB11" s="24">
        <v>0</v>
      </c>
      <c r="EC11" s="23">
        <v>0</v>
      </c>
      <c r="ED11" s="24">
        <v>0</v>
      </c>
      <c r="EE11" s="23">
        <v>2</v>
      </c>
      <c r="EF11" s="24">
        <v>1</v>
      </c>
      <c r="EG11" s="24">
        <v>1</v>
      </c>
      <c r="EH11" s="24">
        <v>0</v>
      </c>
      <c r="EI11" s="24">
        <v>0</v>
      </c>
      <c r="EJ11" s="24">
        <v>0</v>
      </c>
      <c r="EK11" s="24">
        <v>0</v>
      </c>
      <c r="EL11" s="24">
        <v>0</v>
      </c>
      <c r="EM11" s="25">
        <v>0</v>
      </c>
      <c r="EN11" s="20"/>
    </row>
    <row r="12" spans="2:144" ht="12.95" customHeight="1">
      <c r="B12" s="21">
        <v>10</v>
      </c>
      <c r="C12" s="22" t="s">
        <v>58</v>
      </c>
      <c r="D12" s="23">
        <v>88</v>
      </c>
      <c r="E12" s="23">
        <v>49</v>
      </c>
      <c r="F12" s="24">
        <v>44</v>
      </c>
      <c r="G12" s="24">
        <v>27</v>
      </c>
      <c r="H12" s="24">
        <v>5</v>
      </c>
      <c r="I12" s="24">
        <v>3</v>
      </c>
      <c r="J12" s="24">
        <v>9</v>
      </c>
      <c r="K12" s="23">
        <v>5</v>
      </c>
      <c r="L12" s="24">
        <v>3</v>
      </c>
      <c r="M12" s="24">
        <v>0</v>
      </c>
      <c r="N12" s="24">
        <v>2</v>
      </c>
      <c r="O12" s="24">
        <v>0</v>
      </c>
      <c r="P12" s="24">
        <v>0</v>
      </c>
      <c r="Q12" s="24">
        <v>0</v>
      </c>
      <c r="R12" s="23">
        <v>34</v>
      </c>
      <c r="S12" s="24">
        <v>31</v>
      </c>
      <c r="T12" s="24">
        <v>26</v>
      </c>
      <c r="U12" s="24">
        <v>3</v>
      </c>
      <c r="V12" s="24">
        <v>1</v>
      </c>
      <c r="W12" s="24">
        <v>1</v>
      </c>
      <c r="X12" s="24">
        <v>0</v>
      </c>
      <c r="Y12" s="24">
        <v>0</v>
      </c>
      <c r="Z12" s="23">
        <v>3</v>
      </c>
      <c r="AA12" s="24">
        <v>1</v>
      </c>
      <c r="AB12" s="24">
        <v>0</v>
      </c>
      <c r="AC12" s="24">
        <v>1</v>
      </c>
      <c r="AD12" s="24">
        <v>1</v>
      </c>
      <c r="AE12" s="24">
        <v>0</v>
      </c>
      <c r="AF12" s="24">
        <v>0</v>
      </c>
      <c r="AG12" s="24">
        <v>0</v>
      </c>
      <c r="AH12" s="23">
        <v>0</v>
      </c>
      <c r="AI12" s="24">
        <v>0</v>
      </c>
      <c r="AJ12" s="24">
        <v>0</v>
      </c>
      <c r="AK12" s="23">
        <v>1</v>
      </c>
      <c r="AL12" s="24">
        <v>1</v>
      </c>
      <c r="AM12" s="23">
        <v>4</v>
      </c>
      <c r="AN12" s="24">
        <v>3</v>
      </c>
      <c r="AO12" s="24">
        <v>1</v>
      </c>
      <c r="AP12" s="24">
        <v>0</v>
      </c>
      <c r="AQ12" s="24">
        <v>0</v>
      </c>
      <c r="AR12" s="24">
        <v>0</v>
      </c>
      <c r="AS12" s="24">
        <v>0</v>
      </c>
      <c r="AT12" s="24">
        <v>0</v>
      </c>
      <c r="AU12" s="25">
        <v>0</v>
      </c>
      <c r="AV12" s="20"/>
      <c r="AX12" s="21">
        <v>10</v>
      </c>
      <c r="AY12" s="22" t="s">
        <v>58</v>
      </c>
      <c r="AZ12" s="23">
        <v>84</v>
      </c>
      <c r="BA12" s="23">
        <v>48</v>
      </c>
      <c r="BB12" s="24">
        <v>43</v>
      </c>
      <c r="BC12" s="24">
        <v>26</v>
      </c>
      <c r="BD12" s="24">
        <v>5</v>
      </c>
      <c r="BE12" s="24">
        <v>3</v>
      </c>
      <c r="BF12" s="24">
        <v>9</v>
      </c>
      <c r="BG12" s="23">
        <v>5</v>
      </c>
      <c r="BH12" s="24">
        <v>3</v>
      </c>
      <c r="BI12" s="24">
        <v>0</v>
      </c>
      <c r="BJ12" s="24">
        <v>2</v>
      </c>
      <c r="BK12" s="24">
        <v>0</v>
      </c>
      <c r="BL12" s="24">
        <v>0</v>
      </c>
      <c r="BM12" s="24">
        <v>0</v>
      </c>
      <c r="BN12" s="23">
        <v>31</v>
      </c>
      <c r="BO12" s="24">
        <v>28</v>
      </c>
      <c r="BP12" s="24">
        <v>23</v>
      </c>
      <c r="BQ12" s="24">
        <v>3</v>
      </c>
      <c r="BR12" s="24">
        <v>1</v>
      </c>
      <c r="BS12" s="24">
        <v>1</v>
      </c>
      <c r="BT12" s="24">
        <v>0</v>
      </c>
      <c r="BU12" s="24">
        <v>0</v>
      </c>
      <c r="BV12" s="23">
        <v>3</v>
      </c>
      <c r="BW12" s="24">
        <v>1</v>
      </c>
      <c r="BX12" s="24">
        <v>0</v>
      </c>
      <c r="BY12" s="24">
        <v>1</v>
      </c>
      <c r="BZ12" s="24">
        <v>1</v>
      </c>
      <c r="CA12" s="24">
        <v>0</v>
      </c>
      <c r="CB12" s="24">
        <v>0</v>
      </c>
      <c r="CC12" s="24">
        <v>0</v>
      </c>
      <c r="CD12" s="23">
        <v>0</v>
      </c>
      <c r="CE12" s="24">
        <v>0</v>
      </c>
      <c r="CF12" s="24">
        <v>0</v>
      </c>
      <c r="CG12" s="23">
        <v>1</v>
      </c>
      <c r="CH12" s="24">
        <v>1</v>
      </c>
      <c r="CI12" s="23">
        <v>4</v>
      </c>
      <c r="CJ12" s="24">
        <v>3</v>
      </c>
      <c r="CK12" s="24">
        <v>1</v>
      </c>
      <c r="CL12" s="24">
        <v>0</v>
      </c>
      <c r="CM12" s="24">
        <v>0</v>
      </c>
      <c r="CN12" s="24">
        <v>0</v>
      </c>
      <c r="CO12" s="24">
        <v>0</v>
      </c>
      <c r="CP12" s="24">
        <v>0</v>
      </c>
      <c r="CQ12" s="25">
        <v>0</v>
      </c>
      <c r="CR12" s="20"/>
      <c r="CS12" s="20"/>
      <c r="CT12" s="21">
        <v>10</v>
      </c>
      <c r="CU12" s="22" t="s">
        <v>58</v>
      </c>
      <c r="CV12" s="23">
        <v>1</v>
      </c>
      <c r="CW12" s="23">
        <v>1</v>
      </c>
      <c r="CX12" s="24">
        <v>1</v>
      </c>
      <c r="CY12" s="24">
        <v>1</v>
      </c>
      <c r="CZ12" s="24">
        <v>0</v>
      </c>
      <c r="DA12" s="24">
        <v>0</v>
      </c>
      <c r="DB12" s="24">
        <v>0</v>
      </c>
      <c r="DC12" s="23">
        <v>0</v>
      </c>
      <c r="DD12" s="24">
        <v>0</v>
      </c>
      <c r="DE12" s="24">
        <v>0</v>
      </c>
      <c r="DF12" s="24">
        <v>0</v>
      </c>
      <c r="DG12" s="24">
        <v>0</v>
      </c>
      <c r="DH12" s="24">
        <v>0</v>
      </c>
      <c r="DI12" s="24">
        <v>0</v>
      </c>
      <c r="DJ12" s="23">
        <v>0</v>
      </c>
      <c r="DK12" s="24">
        <v>0</v>
      </c>
      <c r="DL12" s="24">
        <v>0</v>
      </c>
      <c r="DM12" s="24">
        <v>0</v>
      </c>
      <c r="DN12" s="24">
        <v>0</v>
      </c>
      <c r="DO12" s="24">
        <v>0</v>
      </c>
      <c r="DP12" s="24">
        <v>0</v>
      </c>
      <c r="DQ12" s="24">
        <v>0</v>
      </c>
      <c r="DR12" s="23">
        <v>0</v>
      </c>
      <c r="DS12" s="24">
        <v>0</v>
      </c>
      <c r="DT12" s="24">
        <v>0</v>
      </c>
      <c r="DU12" s="24">
        <v>0</v>
      </c>
      <c r="DV12" s="24">
        <v>0</v>
      </c>
      <c r="DW12" s="24">
        <v>0</v>
      </c>
      <c r="DX12" s="24">
        <v>0</v>
      </c>
      <c r="DY12" s="24">
        <v>0</v>
      </c>
      <c r="DZ12" s="23">
        <v>0</v>
      </c>
      <c r="EA12" s="24">
        <v>0</v>
      </c>
      <c r="EB12" s="24">
        <v>0</v>
      </c>
      <c r="EC12" s="23">
        <v>0</v>
      </c>
      <c r="ED12" s="24">
        <v>0</v>
      </c>
      <c r="EE12" s="23">
        <v>0</v>
      </c>
      <c r="EF12" s="24">
        <v>0</v>
      </c>
      <c r="EG12" s="24">
        <v>0</v>
      </c>
      <c r="EH12" s="24">
        <v>0</v>
      </c>
      <c r="EI12" s="24">
        <v>0</v>
      </c>
      <c r="EJ12" s="24">
        <v>0</v>
      </c>
      <c r="EK12" s="24">
        <v>0</v>
      </c>
      <c r="EL12" s="24">
        <v>0</v>
      </c>
      <c r="EM12" s="25">
        <v>0</v>
      </c>
      <c r="EN12" s="20"/>
    </row>
    <row r="13" spans="2:144" ht="12.95" customHeight="1">
      <c r="B13" s="21">
        <v>11</v>
      </c>
      <c r="C13" s="22" t="s">
        <v>59</v>
      </c>
      <c r="D13" s="23">
        <v>113</v>
      </c>
      <c r="E13" s="23">
        <v>63</v>
      </c>
      <c r="F13" s="24">
        <v>61</v>
      </c>
      <c r="G13" s="24">
        <v>40</v>
      </c>
      <c r="H13" s="24">
        <v>10</v>
      </c>
      <c r="I13" s="24">
        <v>3</v>
      </c>
      <c r="J13" s="24">
        <v>8</v>
      </c>
      <c r="K13" s="23">
        <v>2</v>
      </c>
      <c r="L13" s="24">
        <v>0</v>
      </c>
      <c r="M13" s="24">
        <v>0</v>
      </c>
      <c r="N13" s="24">
        <v>1</v>
      </c>
      <c r="O13" s="24">
        <v>1</v>
      </c>
      <c r="P13" s="24">
        <v>0</v>
      </c>
      <c r="Q13" s="24">
        <v>0</v>
      </c>
      <c r="R13" s="23">
        <v>38</v>
      </c>
      <c r="S13" s="24">
        <v>31</v>
      </c>
      <c r="T13" s="24">
        <v>23</v>
      </c>
      <c r="U13" s="24">
        <v>2</v>
      </c>
      <c r="V13" s="24">
        <v>3</v>
      </c>
      <c r="W13" s="24">
        <v>3</v>
      </c>
      <c r="X13" s="24">
        <v>0</v>
      </c>
      <c r="Y13" s="24">
        <v>0</v>
      </c>
      <c r="Z13" s="23">
        <v>7</v>
      </c>
      <c r="AA13" s="24">
        <v>4</v>
      </c>
      <c r="AB13" s="24">
        <v>1</v>
      </c>
      <c r="AC13" s="24">
        <v>2</v>
      </c>
      <c r="AD13" s="24">
        <v>0</v>
      </c>
      <c r="AE13" s="24">
        <v>0</v>
      </c>
      <c r="AF13" s="24">
        <v>0</v>
      </c>
      <c r="AG13" s="24">
        <v>0</v>
      </c>
      <c r="AH13" s="23">
        <v>3</v>
      </c>
      <c r="AI13" s="24">
        <v>2</v>
      </c>
      <c r="AJ13" s="24">
        <v>1</v>
      </c>
      <c r="AK13" s="23">
        <v>4</v>
      </c>
      <c r="AL13" s="24">
        <v>4</v>
      </c>
      <c r="AM13" s="23">
        <v>5</v>
      </c>
      <c r="AN13" s="24">
        <v>5</v>
      </c>
      <c r="AO13" s="24">
        <v>0</v>
      </c>
      <c r="AP13" s="24">
        <v>0</v>
      </c>
      <c r="AQ13" s="24">
        <v>0</v>
      </c>
      <c r="AR13" s="24">
        <v>0</v>
      </c>
      <c r="AS13" s="24">
        <v>0</v>
      </c>
      <c r="AT13" s="24">
        <v>0</v>
      </c>
      <c r="AU13" s="25">
        <v>0</v>
      </c>
      <c r="AV13" s="20"/>
      <c r="AX13" s="21">
        <v>11</v>
      </c>
      <c r="AY13" s="22" t="s">
        <v>59</v>
      </c>
      <c r="AZ13" s="23">
        <v>106</v>
      </c>
      <c r="BA13" s="23">
        <v>58</v>
      </c>
      <c r="BB13" s="24">
        <v>56</v>
      </c>
      <c r="BC13" s="24">
        <v>37</v>
      </c>
      <c r="BD13" s="24">
        <v>9</v>
      </c>
      <c r="BE13" s="24">
        <v>2</v>
      </c>
      <c r="BF13" s="24">
        <v>8</v>
      </c>
      <c r="BG13" s="23">
        <v>2</v>
      </c>
      <c r="BH13" s="24">
        <v>0</v>
      </c>
      <c r="BI13" s="24">
        <v>0</v>
      </c>
      <c r="BJ13" s="24">
        <v>1</v>
      </c>
      <c r="BK13" s="24">
        <v>1</v>
      </c>
      <c r="BL13" s="24">
        <v>0</v>
      </c>
      <c r="BM13" s="24">
        <v>0</v>
      </c>
      <c r="BN13" s="23">
        <v>36</v>
      </c>
      <c r="BO13" s="24">
        <v>29</v>
      </c>
      <c r="BP13" s="24">
        <v>22</v>
      </c>
      <c r="BQ13" s="24">
        <v>1</v>
      </c>
      <c r="BR13" s="24">
        <v>3</v>
      </c>
      <c r="BS13" s="24">
        <v>3</v>
      </c>
      <c r="BT13" s="24">
        <v>0</v>
      </c>
      <c r="BU13" s="24">
        <v>0</v>
      </c>
      <c r="BV13" s="23">
        <v>7</v>
      </c>
      <c r="BW13" s="24">
        <v>4</v>
      </c>
      <c r="BX13" s="24">
        <v>1</v>
      </c>
      <c r="BY13" s="24">
        <v>2</v>
      </c>
      <c r="BZ13" s="24">
        <v>0</v>
      </c>
      <c r="CA13" s="24">
        <v>0</v>
      </c>
      <c r="CB13" s="24">
        <v>0</v>
      </c>
      <c r="CC13" s="24">
        <v>0</v>
      </c>
      <c r="CD13" s="23">
        <v>3</v>
      </c>
      <c r="CE13" s="24">
        <v>2</v>
      </c>
      <c r="CF13" s="24">
        <v>1</v>
      </c>
      <c r="CG13" s="23">
        <v>4</v>
      </c>
      <c r="CH13" s="24">
        <v>4</v>
      </c>
      <c r="CI13" s="23">
        <v>5</v>
      </c>
      <c r="CJ13" s="24">
        <v>5</v>
      </c>
      <c r="CK13" s="24">
        <v>0</v>
      </c>
      <c r="CL13" s="24">
        <v>0</v>
      </c>
      <c r="CM13" s="24">
        <v>0</v>
      </c>
      <c r="CN13" s="24">
        <v>0</v>
      </c>
      <c r="CO13" s="24">
        <v>0</v>
      </c>
      <c r="CP13" s="24">
        <v>0</v>
      </c>
      <c r="CQ13" s="25">
        <v>0</v>
      </c>
      <c r="CR13" s="20"/>
      <c r="CS13" s="20"/>
      <c r="CT13" s="21">
        <v>11</v>
      </c>
      <c r="CU13" s="22" t="s">
        <v>59</v>
      </c>
      <c r="CV13" s="23">
        <v>6</v>
      </c>
      <c r="CW13" s="23">
        <v>4</v>
      </c>
      <c r="CX13" s="24">
        <v>4</v>
      </c>
      <c r="CY13" s="24">
        <v>2</v>
      </c>
      <c r="CZ13" s="24">
        <v>1</v>
      </c>
      <c r="DA13" s="24">
        <v>1</v>
      </c>
      <c r="DB13" s="24">
        <v>0</v>
      </c>
      <c r="DC13" s="23">
        <v>0</v>
      </c>
      <c r="DD13" s="24">
        <v>0</v>
      </c>
      <c r="DE13" s="24">
        <v>0</v>
      </c>
      <c r="DF13" s="24">
        <v>0</v>
      </c>
      <c r="DG13" s="24">
        <v>0</v>
      </c>
      <c r="DH13" s="24">
        <v>0</v>
      </c>
      <c r="DI13" s="24">
        <v>0</v>
      </c>
      <c r="DJ13" s="23">
        <v>2</v>
      </c>
      <c r="DK13" s="24">
        <v>2</v>
      </c>
      <c r="DL13" s="24">
        <v>1</v>
      </c>
      <c r="DM13" s="24">
        <v>1</v>
      </c>
      <c r="DN13" s="24">
        <v>0</v>
      </c>
      <c r="DO13" s="24">
        <v>0</v>
      </c>
      <c r="DP13" s="24">
        <v>0</v>
      </c>
      <c r="DQ13" s="24">
        <v>0</v>
      </c>
      <c r="DR13" s="23">
        <v>0</v>
      </c>
      <c r="DS13" s="24">
        <v>0</v>
      </c>
      <c r="DT13" s="24">
        <v>0</v>
      </c>
      <c r="DU13" s="24">
        <v>0</v>
      </c>
      <c r="DV13" s="24">
        <v>0</v>
      </c>
      <c r="DW13" s="24">
        <v>0</v>
      </c>
      <c r="DX13" s="24">
        <v>0</v>
      </c>
      <c r="DY13" s="24">
        <v>0</v>
      </c>
      <c r="DZ13" s="23">
        <v>0</v>
      </c>
      <c r="EA13" s="24">
        <v>0</v>
      </c>
      <c r="EB13" s="24">
        <v>0</v>
      </c>
      <c r="EC13" s="23">
        <v>0</v>
      </c>
      <c r="ED13" s="24">
        <v>0</v>
      </c>
      <c r="EE13" s="23">
        <v>0</v>
      </c>
      <c r="EF13" s="24">
        <v>0</v>
      </c>
      <c r="EG13" s="24">
        <v>0</v>
      </c>
      <c r="EH13" s="24">
        <v>0</v>
      </c>
      <c r="EI13" s="24">
        <v>0</v>
      </c>
      <c r="EJ13" s="24">
        <v>0</v>
      </c>
      <c r="EK13" s="24">
        <v>0</v>
      </c>
      <c r="EL13" s="24">
        <v>0</v>
      </c>
      <c r="EM13" s="25">
        <v>0</v>
      </c>
      <c r="EN13" s="20"/>
    </row>
    <row r="14" spans="2:144" ht="12.95" customHeight="1">
      <c r="B14" s="21">
        <v>12</v>
      </c>
      <c r="C14" s="22" t="s">
        <v>60</v>
      </c>
      <c r="D14" s="23">
        <v>122</v>
      </c>
      <c r="E14" s="23">
        <v>70</v>
      </c>
      <c r="F14" s="24">
        <v>68</v>
      </c>
      <c r="G14" s="24">
        <v>51</v>
      </c>
      <c r="H14" s="24">
        <v>5</v>
      </c>
      <c r="I14" s="24">
        <v>2</v>
      </c>
      <c r="J14" s="24">
        <v>10</v>
      </c>
      <c r="K14" s="23">
        <v>2</v>
      </c>
      <c r="L14" s="24">
        <v>1</v>
      </c>
      <c r="M14" s="24">
        <v>0</v>
      </c>
      <c r="N14" s="24">
        <v>0</v>
      </c>
      <c r="O14" s="24">
        <v>0</v>
      </c>
      <c r="P14" s="24">
        <v>1</v>
      </c>
      <c r="Q14" s="24">
        <v>0</v>
      </c>
      <c r="R14" s="23">
        <v>46</v>
      </c>
      <c r="S14" s="24">
        <v>43</v>
      </c>
      <c r="T14" s="24">
        <v>37</v>
      </c>
      <c r="U14" s="24">
        <v>4</v>
      </c>
      <c r="V14" s="24">
        <v>1</v>
      </c>
      <c r="W14" s="24">
        <v>0</v>
      </c>
      <c r="X14" s="24">
        <v>1</v>
      </c>
      <c r="Y14" s="24">
        <v>0</v>
      </c>
      <c r="Z14" s="23">
        <v>3</v>
      </c>
      <c r="AA14" s="24">
        <v>0</v>
      </c>
      <c r="AB14" s="24">
        <v>1</v>
      </c>
      <c r="AC14" s="24">
        <v>0</v>
      </c>
      <c r="AD14" s="24">
        <v>0</v>
      </c>
      <c r="AE14" s="24">
        <v>2</v>
      </c>
      <c r="AF14" s="24">
        <v>0</v>
      </c>
      <c r="AG14" s="24">
        <v>0</v>
      </c>
      <c r="AH14" s="23">
        <v>1</v>
      </c>
      <c r="AI14" s="24">
        <v>0</v>
      </c>
      <c r="AJ14" s="24">
        <v>1</v>
      </c>
      <c r="AK14" s="23">
        <v>0</v>
      </c>
      <c r="AL14" s="24">
        <v>0</v>
      </c>
      <c r="AM14" s="23">
        <v>5</v>
      </c>
      <c r="AN14" s="24">
        <v>5</v>
      </c>
      <c r="AO14" s="24">
        <v>0</v>
      </c>
      <c r="AP14" s="24">
        <v>0</v>
      </c>
      <c r="AQ14" s="24">
        <v>0</v>
      </c>
      <c r="AR14" s="24">
        <v>0</v>
      </c>
      <c r="AS14" s="24">
        <v>0</v>
      </c>
      <c r="AT14" s="24">
        <v>0</v>
      </c>
      <c r="AU14" s="25">
        <v>0</v>
      </c>
      <c r="AV14" s="20"/>
      <c r="AX14" s="21">
        <v>12</v>
      </c>
      <c r="AY14" s="22" t="s">
        <v>60</v>
      </c>
      <c r="AZ14" s="23">
        <v>113</v>
      </c>
      <c r="BA14" s="23">
        <v>64</v>
      </c>
      <c r="BB14" s="24">
        <v>62</v>
      </c>
      <c r="BC14" s="24">
        <v>46</v>
      </c>
      <c r="BD14" s="24">
        <v>5</v>
      </c>
      <c r="BE14" s="24">
        <v>2</v>
      </c>
      <c r="BF14" s="24">
        <v>9</v>
      </c>
      <c r="BG14" s="23">
        <v>2</v>
      </c>
      <c r="BH14" s="24">
        <v>1</v>
      </c>
      <c r="BI14" s="24">
        <v>0</v>
      </c>
      <c r="BJ14" s="24">
        <v>0</v>
      </c>
      <c r="BK14" s="24">
        <v>0</v>
      </c>
      <c r="BL14" s="24">
        <v>1</v>
      </c>
      <c r="BM14" s="24">
        <v>0</v>
      </c>
      <c r="BN14" s="23">
        <v>44</v>
      </c>
      <c r="BO14" s="24">
        <v>42</v>
      </c>
      <c r="BP14" s="24">
        <v>36</v>
      </c>
      <c r="BQ14" s="24">
        <v>4</v>
      </c>
      <c r="BR14" s="24">
        <v>1</v>
      </c>
      <c r="BS14" s="24">
        <v>0</v>
      </c>
      <c r="BT14" s="24">
        <v>1</v>
      </c>
      <c r="BU14" s="24">
        <v>0</v>
      </c>
      <c r="BV14" s="23">
        <v>2</v>
      </c>
      <c r="BW14" s="24">
        <v>0</v>
      </c>
      <c r="BX14" s="24">
        <v>1</v>
      </c>
      <c r="BY14" s="24">
        <v>0</v>
      </c>
      <c r="BZ14" s="24">
        <v>0</v>
      </c>
      <c r="CA14" s="24">
        <v>1</v>
      </c>
      <c r="CB14" s="24">
        <v>0</v>
      </c>
      <c r="CC14" s="24">
        <v>0</v>
      </c>
      <c r="CD14" s="23">
        <v>1</v>
      </c>
      <c r="CE14" s="24">
        <v>0</v>
      </c>
      <c r="CF14" s="24">
        <v>1</v>
      </c>
      <c r="CG14" s="23">
        <v>0</v>
      </c>
      <c r="CH14" s="24">
        <v>0</v>
      </c>
      <c r="CI14" s="23">
        <v>4</v>
      </c>
      <c r="CJ14" s="24">
        <v>4</v>
      </c>
      <c r="CK14" s="24">
        <v>0</v>
      </c>
      <c r="CL14" s="24">
        <v>0</v>
      </c>
      <c r="CM14" s="24">
        <v>0</v>
      </c>
      <c r="CN14" s="24">
        <v>0</v>
      </c>
      <c r="CO14" s="24">
        <v>0</v>
      </c>
      <c r="CP14" s="24">
        <v>0</v>
      </c>
      <c r="CQ14" s="25">
        <v>0</v>
      </c>
      <c r="CR14" s="20"/>
      <c r="CS14" s="20"/>
      <c r="CT14" s="21">
        <v>12</v>
      </c>
      <c r="CU14" s="22" t="s">
        <v>60</v>
      </c>
      <c r="CV14" s="23">
        <v>9</v>
      </c>
      <c r="CW14" s="23">
        <v>6</v>
      </c>
      <c r="CX14" s="24">
        <v>6</v>
      </c>
      <c r="CY14" s="24">
        <v>5</v>
      </c>
      <c r="CZ14" s="24">
        <v>0</v>
      </c>
      <c r="DA14" s="24">
        <v>0</v>
      </c>
      <c r="DB14" s="24">
        <v>1</v>
      </c>
      <c r="DC14" s="23">
        <v>0</v>
      </c>
      <c r="DD14" s="24">
        <v>0</v>
      </c>
      <c r="DE14" s="24">
        <v>0</v>
      </c>
      <c r="DF14" s="24">
        <v>0</v>
      </c>
      <c r="DG14" s="24">
        <v>0</v>
      </c>
      <c r="DH14" s="24">
        <v>0</v>
      </c>
      <c r="DI14" s="24">
        <v>0</v>
      </c>
      <c r="DJ14" s="23">
        <v>2</v>
      </c>
      <c r="DK14" s="24">
        <v>1</v>
      </c>
      <c r="DL14" s="24">
        <v>1</v>
      </c>
      <c r="DM14" s="24">
        <v>0</v>
      </c>
      <c r="DN14" s="24">
        <v>0</v>
      </c>
      <c r="DO14" s="24">
        <v>0</v>
      </c>
      <c r="DP14" s="24">
        <v>0</v>
      </c>
      <c r="DQ14" s="24">
        <v>0</v>
      </c>
      <c r="DR14" s="23">
        <v>1</v>
      </c>
      <c r="DS14" s="24">
        <v>0</v>
      </c>
      <c r="DT14" s="24">
        <v>0</v>
      </c>
      <c r="DU14" s="24">
        <v>0</v>
      </c>
      <c r="DV14" s="24">
        <v>0</v>
      </c>
      <c r="DW14" s="24">
        <v>1</v>
      </c>
      <c r="DX14" s="24">
        <v>0</v>
      </c>
      <c r="DY14" s="24">
        <v>0</v>
      </c>
      <c r="DZ14" s="23">
        <v>0</v>
      </c>
      <c r="EA14" s="24">
        <v>0</v>
      </c>
      <c r="EB14" s="24">
        <v>0</v>
      </c>
      <c r="EC14" s="23">
        <v>0</v>
      </c>
      <c r="ED14" s="24">
        <v>0</v>
      </c>
      <c r="EE14" s="23">
        <v>1</v>
      </c>
      <c r="EF14" s="24">
        <v>1</v>
      </c>
      <c r="EG14" s="24">
        <v>0</v>
      </c>
      <c r="EH14" s="24">
        <v>0</v>
      </c>
      <c r="EI14" s="24">
        <v>0</v>
      </c>
      <c r="EJ14" s="24">
        <v>0</v>
      </c>
      <c r="EK14" s="24">
        <v>0</v>
      </c>
      <c r="EL14" s="24">
        <v>0</v>
      </c>
      <c r="EM14" s="25">
        <v>0</v>
      </c>
      <c r="EN14" s="20"/>
    </row>
    <row r="15" spans="2:144" ht="12.95" customHeight="1">
      <c r="B15" s="21">
        <v>13</v>
      </c>
      <c r="C15" s="22" t="s">
        <v>61</v>
      </c>
      <c r="D15" s="23">
        <v>135</v>
      </c>
      <c r="E15" s="23">
        <v>97</v>
      </c>
      <c r="F15" s="24">
        <v>95</v>
      </c>
      <c r="G15" s="24">
        <v>70</v>
      </c>
      <c r="H15" s="24">
        <v>7</v>
      </c>
      <c r="I15" s="24">
        <v>1</v>
      </c>
      <c r="J15" s="24">
        <v>17</v>
      </c>
      <c r="K15" s="23">
        <v>2</v>
      </c>
      <c r="L15" s="24">
        <v>1</v>
      </c>
      <c r="M15" s="24">
        <v>1</v>
      </c>
      <c r="N15" s="24">
        <v>0</v>
      </c>
      <c r="O15" s="24">
        <v>0</v>
      </c>
      <c r="P15" s="24">
        <v>0</v>
      </c>
      <c r="Q15" s="24">
        <v>0</v>
      </c>
      <c r="R15" s="23">
        <v>31</v>
      </c>
      <c r="S15" s="24">
        <v>30</v>
      </c>
      <c r="T15" s="24">
        <v>28</v>
      </c>
      <c r="U15" s="24">
        <v>1</v>
      </c>
      <c r="V15" s="24">
        <v>0</v>
      </c>
      <c r="W15" s="24">
        <v>1</v>
      </c>
      <c r="X15" s="24">
        <v>0</v>
      </c>
      <c r="Y15" s="24">
        <v>0</v>
      </c>
      <c r="Z15" s="23">
        <v>1</v>
      </c>
      <c r="AA15" s="24">
        <v>1</v>
      </c>
      <c r="AB15" s="24">
        <v>0</v>
      </c>
      <c r="AC15" s="24">
        <v>0</v>
      </c>
      <c r="AD15" s="24">
        <v>0</v>
      </c>
      <c r="AE15" s="24">
        <v>0</v>
      </c>
      <c r="AF15" s="24">
        <v>0</v>
      </c>
      <c r="AG15" s="24">
        <v>0</v>
      </c>
      <c r="AH15" s="23">
        <v>0</v>
      </c>
      <c r="AI15" s="24">
        <v>0</v>
      </c>
      <c r="AJ15" s="24">
        <v>0</v>
      </c>
      <c r="AK15" s="23">
        <v>0</v>
      </c>
      <c r="AL15" s="24">
        <v>0</v>
      </c>
      <c r="AM15" s="23">
        <v>7</v>
      </c>
      <c r="AN15" s="24">
        <v>7</v>
      </c>
      <c r="AO15" s="24">
        <v>0</v>
      </c>
      <c r="AP15" s="24">
        <v>0</v>
      </c>
      <c r="AQ15" s="24">
        <v>0</v>
      </c>
      <c r="AR15" s="24">
        <v>0</v>
      </c>
      <c r="AS15" s="24">
        <v>0</v>
      </c>
      <c r="AT15" s="24">
        <v>0</v>
      </c>
      <c r="AU15" s="25">
        <v>0</v>
      </c>
      <c r="AV15" s="20"/>
      <c r="AX15" s="21">
        <v>13</v>
      </c>
      <c r="AY15" s="22" t="s">
        <v>61</v>
      </c>
      <c r="AZ15" s="23">
        <v>106</v>
      </c>
      <c r="BA15" s="23">
        <v>71</v>
      </c>
      <c r="BB15" s="24">
        <v>70</v>
      </c>
      <c r="BC15" s="24">
        <v>48</v>
      </c>
      <c r="BD15" s="24">
        <v>7</v>
      </c>
      <c r="BE15" s="24">
        <v>0</v>
      </c>
      <c r="BF15" s="24">
        <v>15</v>
      </c>
      <c r="BG15" s="23">
        <v>1</v>
      </c>
      <c r="BH15" s="24">
        <v>0</v>
      </c>
      <c r="BI15" s="24">
        <v>1</v>
      </c>
      <c r="BJ15" s="24">
        <v>0</v>
      </c>
      <c r="BK15" s="24">
        <v>0</v>
      </c>
      <c r="BL15" s="24">
        <v>0</v>
      </c>
      <c r="BM15" s="24">
        <v>0</v>
      </c>
      <c r="BN15" s="23">
        <v>28</v>
      </c>
      <c r="BO15" s="24">
        <v>27</v>
      </c>
      <c r="BP15" s="24">
        <v>25</v>
      </c>
      <c r="BQ15" s="24">
        <v>1</v>
      </c>
      <c r="BR15" s="24">
        <v>0</v>
      </c>
      <c r="BS15" s="24">
        <v>1</v>
      </c>
      <c r="BT15" s="24">
        <v>0</v>
      </c>
      <c r="BU15" s="24">
        <v>0</v>
      </c>
      <c r="BV15" s="23">
        <v>1</v>
      </c>
      <c r="BW15" s="24">
        <v>1</v>
      </c>
      <c r="BX15" s="24">
        <v>0</v>
      </c>
      <c r="BY15" s="24">
        <v>0</v>
      </c>
      <c r="BZ15" s="24">
        <v>0</v>
      </c>
      <c r="CA15" s="24">
        <v>0</v>
      </c>
      <c r="CB15" s="24">
        <v>0</v>
      </c>
      <c r="CC15" s="24">
        <v>0</v>
      </c>
      <c r="CD15" s="23">
        <v>0</v>
      </c>
      <c r="CE15" s="24">
        <v>0</v>
      </c>
      <c r="CF15" s="24">
        <v>0</v>
      </c>
      <c r="CG15" s="23">
        <v>0</v>
      </c>
      <c r="CH15" s="24">
        <v>0</v>
      </c>
      <c r="CI15" s="23">
        <v>7</v>
      </c>
      <c r="CJ15" s="24">
        <v>7</v>
      </c>
      <c r="CK15" s="24">
        <v>0</v>
      </c>
      <c r="CL15" s="24">
        <v>0</v>
      </c>
      <c r="CM15" s="24">
        <v>0</v>
      </c>
      <c r="CN15" s="24">
        <v>0</v>
      </c>
      <c r="CO15" s="24">
        <v>0</v>
      </c>
      <c r="CP15" s="24">
        <v>0</v>
      </c>
      <c r="CQ15" s="25">
        <v>0</v>
      </c>
      <c r="CR15" s="20"/>
      <c r="CS15" s="20"/>
      <c r="CT15" s="21">
        <v>13</v>
      </c>
      <c r="CU15" s="22" t="s">
        <v>61</v>
      </c>
      <c r="CV15" s="23">
        <v>27</v>
      </c>
      <c r="CW15" s="23">
        <v>24</v>
      </c>
      <c r="CX15" s="24">
        <v>23</v>
      </c>
      <c r="CY15" s="24">
        <v>20</v>
      </c>
      <c r="CZ15" s="24">
        <v>0</v>
      </c>
      <c r="DA15" s="24">
        <v>1</v>
      </c>
      <c r="DB15" s="24">
        <v>2</v>
      </c>
      <c r="DC15" s="23">
        <v>1</v>
      </c>
      <c r="DD15" s="24">
        <v>1</v>
      </c>
      <c r="DE15" s="24">
        <v>0</v>
      </c>
      <c r="DF15" s="24">
        <v>0</v>
      </c>
      <c r="DG15" s="24">
        <v>0</v>
      </c>
      <c r="DH15" s="24">
        <v>0</v>
      </c>
      <c r="DI15" s="24">
        <v>0</v>
      </c>
      <c r="DJ15" s="23">
        <v>3</v>
      </c>
      <c r="DK15" s="24">
        <v>3</v>
      </c>
      <c r="DL15" s="24">
        <v>3</v>
      </c>
      <c r="DM15" s="24">
        <v>0</v>
      </c>
      <c r="DN15" s="24">
        <v>0</v>
      </c>
      <c r="DO15" s="24">
        <v>0</v>
      </c>
      <c r="DP15" s="24">
        <v>0</v>
      </c>
      <c r="DQ15" s="24">
        <v>0</v>
      </c>
      <c r="DR15" s="23">
        <v>0</v>
      </c>
      <c r="DS15" s="24">
        <v>0</v>
      </c>
      <c r="DT15" s="24">
        <v>0</v>
      </c>
      <c r="DU15" s="24">
        <v>0</v>
      </c>
      <c r="DV15" s="24">
        <v>0</v>
      </c>
      <c r="DW15" s="24">
        <v>0</v>
      </c>
      <c r="DX15" s="24">
        <v>0</v>
      </c>
      <c r="DY15" s="24">
        <v>0</v>
      </c>
      <c r="DZ15" s="23">
        <v>0</v>
      </c>
      <c r="EA15" s="24">
        <v>0</v>
      </c>
      <c r="EB15" s="24">
        <v>0</v>
      </c>
      <c r="EC15" s="23">
        <v>0</v>
      </c>
      <c r="ED15" s="24">
        <v>0</v>
      </c>
      <c r="EE15" s="23">
        <v>0</v>
      </c>
      <c r="EF15" s="24">
        <v>0</v>
      </c>
      <c r="EG15" s="24">
        <v>0</v>
      </c>
      <c r="EH15" s="24">
        <v>0</v>
      </c>
      <c r="EI15" s="24">
        <v>0</v>
      </c>
      <c r="EJ15" s="24">
        <v>0</v>
      </c>
      <c r="EK15" s="24">
        <v>0</v>
      </c>
      <c r="EL15" s="24">
        <v>0</v>
      </c>
      <c r="EM15" s="25">
        <v>0</v>
      </c>
      <c r="EN15" s="20"/>
    </row>
    <row r="16" spans="2:144" ht="12.95" customHeight="1">
      <c r="B16" s="21">
        <v>14</v>
      </c>
      <c r="C16" s="22" t="s">
        <v>62</v>
      </c>
      <c r="D16" s="23">
        <v>31</v>
      </c>
      <c r="E16" s="23">
        <v>18</v>
      </c>
      <c r="F16" s="24">
        <v>17</v>
      </c>
      <c r="G16" s="24">
        <v>13</v>
      </c>
      <c r="H16" s="24">
        <v>1</v>
      </c>
      <c r="I16" s="24">
        <v>1</v>
      </c>
      <c r="J16" s="24">
        <v>2</v>
      </c>
      <c r="K16" s="23">
        <v>1</v>
      </c>
      <c r="L16" s="24">
        <v>1</v>
      </c>
      <c r="M16" s="24">
        <v>0</v>
      </c>
      <c r="N16" s="24">
        <v>0</v>
      </c>
      <c r="O16" s="24">
        <v>0</v>
      </c>
      <c r="P16" s="24">
        <v>0</v>
      </c>
      <c r="Q16" s="24">
        <v>0</v>
      </c>
      <c r="R16" s="23">
        <v>12</v>
      </c>
      <c r="S16" s="24">
        <v>12</v>
      </c>
      <c r="T16" s="24">
        <v>12</v>
      </c>
      <c r="U16" s="24">
        <v>0</v>
      </c>
      <c r="V16" s="24">
        <v>0</v>
      </c>
      <c r="W16" s="24">
        <v>0</v>
      </c>
      <c r="X16" s="24">
        <v>0</v>
      </c>
      <c r="Y16" s="24">
        <v>0</v>
      </c>
      <c r="Z16" s="23">
        <v>0</v>
      </c>
      <c r="AA16" s="24">
        <v>0</v>
      </c>
      <c r="AB16" s="24">
        <v>0</v>
      </c>
      <c r="AC16" s="24">
        <v>0</v>
      </c>
      <c r="AD16" s="24">
        <v>0</v>
      </c>
      <c r="AE16" s="24">
        <v>0</v>
      </c>
      <c r="AF16" s="24">
        <v>0</v>
      </c>
      <c r="AG16" s="24">
        <v>0</v>
      </c>
      <c r="AH16" s="23">
        <v>0</v>
      </c>
      <c r="AI16" s="24">
        <v>0</v>
      </c>
      <c r="AJ16" s="24">
        <v>0</v>
      </c>
      <c r="AK16" s="23">
        <v>0</v>
      </c>
      <c r="AL16" s="24">
        <v>0</v>
      </c>
      <c r="AM16" s="23">
        <v>1</v>
      </c>
      <c r="AN16" s="24">
        <v>1</v>
      </c>
      <c r="AO16" s="24">
        <v>0</v>
      </c>
      <c r="AP16" s="24">
        <v>0</v>
      </c>
      <c r="AQ16" s="24">
        <v>0</v>
      </c>
      <c r="AR16" s="24">
        <v>0</v>
      </c>
      <c r="AS16" s="24">
        <v>0</v>
      </c>
      <c r="AT16" s="24">
        <v>0</v>
      </c>
      <c r="AU16" s="25">
        <v>0</v>
      </c>
      <c r="AV16" s="20"/>
      <c r="AX16" s="21">
        <v>14</v>
      </c>
      <c r="AY16" s="22" t="s">
        <v>62</v>
      </c>
      <c r="AZ16" s="23">
        <v>26</v>
      </c>
      <c r="BA16" s="23">
        <v>15</v>
      </c>
      <c r="BB16" s="24">
        <v>15</v>
      </c>
      <c r="BC16" s="24">
        <v>11</v>
      </c>
      <c r="BD16" s="24">
        <v>1</v>
      </c>
      <c r="BE16" s="24">
        <v>1</v>
      </c>
      <c r="BF16" s="24">
        <v>2</v>
      </c>
      <c r="BG16" s="23">
        <v>0</v>
      </c>
      <c r="BH16" s="24">
        <v>0</v>
      </c>
      <c r="BI16" s="24">
        <v>0</v>
      </c>
      <c r="BJ16" s="24">
        <v>0</v>
      </c>
      <c r="BK16" s="24">
        <v>0</v>
      </c>
      <c r="BL16" s="24">
        <v>0</v>
      </c>
      <c r="BM16" s="24">
        <v>0</v>
      </c>
      <c r="BN16" s="23">
        <v>10</v>
      </c>
      <c r="BO16" s="24">
        <v>10</v>
      </c>
      <c r="BP16" s="24">
        <v>10</v>
      </c>
      <c r="BQ16" s="24">
        <v>0</v>
      </c>
      <c r="BR16" s="24">
        <v>0</v>
      </c>
      <c r="BS16" s="24">
        <v>0</v>
      </c>
      <c r="BT16" s="24">
        <v>0</v>
      </c>
      <c r="BU16" s="24">
        <v>0</v>
      </c>
      <c r="BV16" s="23">
        <v>0</v>
      </c>
      <c r="BW16" s="24">
        <v>0</v>
      </c>
      <c r="BX16" s="24">
        <v>0</v>
      </c>
      <c r="BY16" s="24">
        <v>0</v>
      </c>
      <c r="BZ16" s="24">
        <v>0</v>
      </c>
      <c r="CA16" s="24">
        <v>0</v>
      </c>
      <c r="CB16" s="24">
        <v>0</v>
      </c>
      <c r="CC16" s="24">
        <v>0</v>
      </c>
      <c r="CD16" s="23">
        <v>0</v>
      </c>
      <c r="CE16" s="24">
        <v>0</v>
      </c>
      <c r="CF16" s="24">
        <v>0</v>
      </c>
      <c r="CG16" s="23">
        <v>0</v>
      </c>
      <c r="CH16" s="24">
        <v>0</v>
      </c>
      <c r="CI16" s="23">
        <v>1</v>
      </c>
      <c r="CJ16" s="24">
        <v>1</v>
      </c>
      <c r="CK16" s="24">
        <v>0</v>
      </c>
      <c r="CL16" s="24">
        <v>0</v>
      </c>
      <c r="CM16" s="24">
        <v>0</v>
      </c>
      <c r="CN16" s="24">
        <v>0</v>
      </c>
      <c r="CO16" s="24">
        <v>0</v>
      </c>
      <c r="CP16" s="24">
        <v>0</v>
      </c>
      <c r="CQ16" s="25">
        <v>0</v>
      </c>
      <c r="CR16" s="20"/>
      <c r="CS16" s="20"/>
      <c r="CT16" s="21">
        <v>14</v>
      </c>
      <c r="CU16" s="22" t="s">
        <v>62</v>
      </c>
      <c r="CV16" s="23">
        <v>4</v>
      </c>
      <c r="CW16" s="23">
        <v>3</v>
      </c>
      <c r="CX16" s="24">
        <v>2</v>
      </c>
      <c r="CY16" s="24">
        <v>2</v>
      </c>
      <c r="CZ16" s="24">
        <v>0</v>
      </c>
      <c r="DA16" s="24">
        <v>0</v>
      </c>
      <c r="DB16" s="24">
        <v>0</v>
      </c>
      <c r="DC16" s="23">
        <v>1</v>
      </c>
      <c r="DD16" s="24">
        <v>1</v>
      </c>
      <c r="DE16" s="24">
        <v>0</v>
      </c>
      <c r="DF16" s="24">
        <v>0</v>
      </c>
      <c r="DG16" s="24">
        <v>0</v>
      </c>
      <c r="DH16" s="24">
        <v>0</v>
      </c>
      <c r="DI16" s="24">
        <v>0</v>
      </c>
      <c r="DJ16" s="23">
        <v>1</v>
      </c>
      <c r="DK16" s="24">
        <v>1</v>
      </c>
      <c r="DL16" s="24">
        <v>1</v>
      </c>
      <c r="DM16" s="24">
        <v>0</v>
      </c>
      <c r="DN16" s="24">
        <v>0</v>
      </c>
      <c r="DO16" s="24">
        <v>0</v>
      </c>
      <c r="DP16" s="24">
        <v>0</v>
      </c>
      <c r="DQ16" s="24">
        <v>0</v>
      </c>
      <c r="DR16" s="23">
        <v>0</v>
      </c>
      <c r="DS16" s="24">
        <v>0</v>
      </c>
      <c r="DT16" s="24">
        <v>0</v>
      </c>
      <c r="DU16" s="24">
        <v>0</v>
      </c>
      <c r="DV16" s="24">
        <v>0</v>
      </c>
      <c r="DW16" s="24">
        <v>0</v>
      </c>
      <c r="DX16" s="24">
        <v>0</v>
      </c>
      <c r="DY16" s="24">
        <v>0</v>
      </c>
      <c r="DZ16" s="23">
        <v>0</v>
      </c>
      <c r="EA16" s="24">
        <v>0</v>
      </c>
      <c r="EB16" s="24">
        <v>0</v>
      </c>
      <c r="EC16" s="23">
        <v>0</v>
      </c>
      <c r="ED16" s="24">
        <v>0</v>
      </c>
      <c r="EE16" s="23">
        <v>0</v>
      </c>
      <c r="EF16" s="24">
        <v>0</v>
      </c>
      <c r="EG16" s="24">
        <v>0</v>
      </c>
      <c r="EH16" s="24">
        <v>0</v>
      </c>
      <c r="EI16" s="24">
        <v>0</v>
      </c>
      <c r="EJ16" s="24">
        <v>0</v>
      </c>
      <c r="EK16" s="24">
        <v>0</v>
      </c>
      <c r="EL16" s="24">
        <v>0</v>
      </c>
      <c r="EM16" s="25">
        <v>0</v>
      </c>
      <c r="EN16" s="20"/>
    </row>
    <row r="17" spans="2:144" ht="12.95" customHeight="1">
      <c r="B17" s="21">
        <v>15</v>
      </c>
      <c r="C17" s="22" t="s">
        <v>63</v>
      </c>
      <c r="D17" s="23">
        <v>69</v>
      </c>
      <c r="E17" s="23">
        <v>31</v>
      </c>
      <c r="F17" s="24">
        <v>31</v>
      </c>
      <c r="G17" s="24">
        <v>24</v>
      </c>
      <c r="H17" s="24">
        <v>2</v>
      </c>
      <c r="I17" s="24">
        <v>0</v>
      </c>
      <c r="J17" s="24">
        <v>5</v>
      </c>
      <c r="K17" s="23">
        <v>0</v>
      </c>
      <c r="L17" s="24">
        <v>0</v>
      </c>
      <c r="M17" s="24">
        <v>0</v>
      </c>
      <c r="N17" s="24">
        <v>0</v>
      </c>
      <c r="O17" s="24">
        <v>0</v>
      </c>
      <c r="P17" s="24">
        <v>0</v>
      </c>
      <c r="Q17" s="24">
        <v>0</v>
      </c>
      <c r="R17" s="23">
        <v>33</v>
      </c>
      <c r="S17" s="24">
        <v>32</v>
      </c>
      <c r="T17" s="24">
        <v>32</v>
      </c>
      <c r="U17" s="24">
        <v>0</v>
      </c>
      <c r="V17" s="24">
        <v>0</v>
      </c>
      <c r="W17" s="24">
        <v>0</v>
      </c>
      <c r="X17" s="24">
        <v>0</v>
      </c>
      <c r="Y17" s="24">
        <v>0</v>
      </c>
      <c r="Z17" s="23">
        <v>1</v>
      </c>
      <c r="AA17" s="24">
        <v>0</v>
      </c>
      <c r="AB17" s="24">
        <v>0</v>
      </c>
      <c r="AC17" s="24">
        <v>1</v>
      </c>
      <c r="AD17" s="24">
        <v>0</v>
      </c>
      <c r="AE17" s="24">
        <v>0</v>
      </c>
      <c r="AF17" s="24">
        <v>0</v>
      </c>
      <c r="AG17" s="24">
        <v>0</v>
      </c>
      <c r="AH17" s="23">
        <v>1</v>
      </c>
      <c r="AI17" s="24">
        <v>1</v>
      </c>
      <c r="AJ17" s="24">
        <v>0</v>
      </c>
      <c r="AK17" s="23">
        <v>0</v>
      </c>
      <c r="AL17" s="24">
        <v>0</v>
      </c>
      <c r="AM17" s="23">
        <v>4</v>
      </c>
      <c r="AN17" s="24">
        <v>4</v>
      </c>
      <c r="AO17" s="24">
        <v>0</v>
      </c>
      <c r="AP17" s="24">
        <v>0</v>
      </c>
      <c r="AQ17" s="24">
        <v>0</v>
      </c>
      <c r="AR17" s="24">
        <v>0</v>
      </c>
      <c r="AS17" s="24">
        <v>0</v>
      </c>
      <c r="AT17" s="24">
        <v>0</v>
      </c>
      <c r="AU17" s="25">
        <v>0</v>
      </c>
      <c r="AV17" s="20"/>
      <c r="AX17" s="21">
        <v>15</v>
      </c>
      <c r="AY17" s="22" t="s">
        <v>63</v>
      </c>
      <c r="AZ17" s="23">
        <v>62</v>
      </c>
      <c r="BA17" s="23">
        <v>26</v>
      </c>
      <c r="BB17" s="24">
        <v>26</v>
      </c>
      <c r="BC17" s="24">
        <v>20</v>
      </c>
      <c r="BD17" s="24">
        <v>1</v>
      </c>
      <c r="BE17" s="24">
        <v>0</v>
      </c>
      <c r="BF17" s="24">
        <v>5</v>
      </c>
      <c r="BG17" s="23">
        <v>0</v>
      </c>
      <c r="BH17" s="24">
        <v>0</v>
      </c>
      <c r="BI17" s="24">
        <v>0</v>
      </c>
      <c r="BJ17" s="24">
        <v>0</v>
      </c>
      <c r="BK17" s="24">
        <v>0</v>
      </c>
      <c r="BL17" s="24">
        <v>0</v>
      </c>
      <c r="BM17" s="24">
        <v>0</v>
      </c>
      <c r="BN17" s="23">
        <v>31</v>
      </c>
      <c r="BO17" s="24">
        <v>30</v>
      </c>
      <c r="BP17" s="24">
        <v>30</v>
      </c>
      <c r="BQ17" s="24">
        <v>0</v>
      </c>
      <c r="BR17" s="24">
        <v>0</v>
      </c>
      <c r="BS17" s="24">
        <v>0</v>
      </c>
      <c r="BT17" s="24">
        <v>0</v>
      </c>
      <c r="BU17" s="24">
        <v>0</v>
      </c>
      <c r="BV17" s="23">
        <v>1</v>
      </c>
      <c r="BW17" s="24">
        <v>0</v>
      </c>
      <c r="BX17" s="24">
        <v>0</v>
      </c>
      <c r="BY17" s="24">
        <v>1</v>
      </c>
      <c r="BZ17" s="24">
        <v>0</v>
      </c>
      <c r="CA17" s="24">
        <v>0</v>
      </c>
      <c r="CB17" s="24">
        <v>0</v>
      </c>
      <c r="CC17" s="24">
        <v>0</v>
      </c>
      <c r="CD17" s="23">
        <v>1</v>
      </c>
      <c r="CE17" s="24">
        <v>1</v>
      </c>
      <c r="CF17" s="24">
        <v>0</v>
      </c>
      <c r="CG17" s="23">
        <v>0</v>
      </c>
      <c r="CH17" s="24">
        <v>0</v>
      </c>
      <c r="CI17" s="23">
        <v>4</v>
      </c>
      <c r="CJ17" s="24">
        <v>4</v>
      </c>
      <c r="CK17" s="24">
        <v>0</v>
      </c>
      <c r="CL17" s="24">
        <v>0</v>
      </c>
      <c r="CM17" s="24">
        <v>0</v>
      </c>
      <c r="CN17" s="24">
        <v>0</v>
      </c>
      <c r="CO17" s="24">
        <v>0</v>
      </c>
      <c r="CP17" s="24">
        <v>0</v>
      </c>
      <c r="CQ17" s="25">
        <v>0</v>
      </c>
      <c r="CR17" s="20"/>
      <c r="CS17" s="20"/>
      <c r="CT17" s="21">
        <v>15</v>
      </c>
      <c r="CU17" s="22" t="s">
        <v>63</v>
      </c>
      <c r="CV17" s="23">
        <v>6</v>
      </c>
      <c r="CW17" s="23">
        <v>5</v>
      </c>
      <c r="CX17" s="24">
        <v>5</v>
      </c>
      <c r="CY17" s="24">
        <v>4</v>
      </c>
      <c r="CZ17" s="24">
        <v>1</v>
      </c>
      <c r="DA17" s="24">
        <v>0</v>
      </c>
      <c r="DB17" s="24">
        <v>0</v>
      </c>
      <c r="DC17" s="23">
        <v>0</v>
      </c>
      <c r="DD17" s="24">
        <v>0</v>
      </c>
      <c r="DE17" s="24">
        <v>0</v>
      </c>
      <c r="DF17" s="24">
        <v>0</v>
      </c>
      <c r="DG17" s="24">
        <v>0</v>
      </c>
      <c r="DH17" s="24">
        <v>0</v>
      </c>
      <c r="DI17" s="24">
        <v>0</v>
      </c>
      <c r="DJ17" s="23">
        <v>1</v>
      </c>
      <c r="DK17" s="24">
        <v>1</v>
      </c>
      <c r="DL17" s="24">
        <v>1</v>
      </c>
      <c r="DM17" s="24">
        <v>0</v>
      </c>
      <c r="DN17" s="24">
        <v>0</v>
      </c>
      <c r="DO17" s="24">
        <v>0</v>
      </c>
      <c r="DP17" s="24">
        <v>0</v>
      </c>
      <c r="DQ17" s="24">
        <v>0</v>
      </c>
      <c r="DR17" s="23">
        <v>0</v>
      </c>
      <c r="DS17" s="24">
        <v>0</v>
      </c>
      <c r="DT17" s="24">
        <v>0</v>
      </c>
      <c r="DU17" s="24">
        <v>0</v>
      </c>
      <c r="DV17" s="24">
        <v>0</v>
      </c>
      <c r="DW17" s="24">
        <v>0</v>
      </c>
      <c r="DX17" s="24">
        <v>0</v>
      </c>
      <c r="DY17" s="24">
        <v>0</v>
      </c>
      <c r="DZ17" s="23">
        <v>0</v>
      </c>
      <c r="EA17" s="24">
        <v>0</v>
      </c>
      <c r="EB17" s="24">
        <v>0</v>
      </c>
      <c r="EC17" s="23">
        <v>0</v>
      </c>
      <c r="ED17" s="24">
        <v>0</v>
      </c>
      <c r="EE17" s="23">
        <v>0</v>
      </c>
      <c r="EF17" s="24">
        <v>0</v>
      </c>
      <c r="EG17" s="24">
        <v>0</v>
      </c>
      <c r="EH17" s="24">
        <v>0</v>
      </c>
      <c r="EI17" s="24">
        <v>0</v>
      </c>
      <c r="EJ17" s="24">
        <v>0</v>
      </c>
      <c r="EK17" s="24">
        <v>0</v>
      </c>
      <c r="EL17" s="24">
        <v>0</v>
      </c>
      <c r="EM17" s="25">
        <v>0</v>
      </c>
      <c r="EN17" s="20"/>
    </row>
    <row r="18" spans="2:144" ht="12.95" customHeight="1">
      <c r="B18" s="21">
        <v>16</v>
      </c>
      <c r="C18" s="22" t="s">
        <v>64</v>
      </c>
      <c r="D18" s="23">
        <v>52</v>
      </c>
      <c r="E18" s="23">
        <v>30</v>
      </c>
      <c r="F18" s="24">
        <v>28</v>
      </c>
      <c r="G18" s="24">
        <v>28</v>
      </c>
      <c r="H18" s="24">
        <v>0</v>
      </c>
      <c r="I18" s="24">
        <v>0</v>
      </c>
      <c r="J18" s="24">
        <v>0</v>
      </c>
      <c r="K18" s="23">
        <v>2</v>
      </c>
      <c r="L18" s="24">
        <v>0</v>
      </c>
      <c r="M18" s="24">
        <v>0</v>
      </c>
      <c r="N18" s="24">
        <v>1</v>
      </c>
      <c r="O18" s="24">
        <v>1</v>
      </c>
      <c r="P18" s="24">
        <v>0</v>
      </c>
      <c r="Q18" s="24">
        <v>0</v>
      </c>
      <c r="R18" s="23">
        <v>19</v>
      </c>
      <c r="S18" s="24">
        <v>17</v>
      </c>
      <c r="T18" s="24">
        <v>16</v>
      </c>
      <c r="U18" s="24">
        <v>0</v>
      </c>
      <c r="V18" s="24">
        <v>0</v>
      </c>
      <c r="W18" s="24">
        <v>1</v>
      </c>
      <c r="X18" s="24">
        <v>0</v>
      </c>
      <c r="Y18" s="24">
        <v>0</v>
      </c>
      <c r="Z18" s="23">
        <v>2</v>
      </c>
      <c r="AA18" s="24">
        <v>1</v>
      </c>
      <c r="AB18" s="24">
        <v>0</v>
      </c>
      <c r="AC18" s="24">
        <v>1</v>
      </c>
      <c r="AD18" s="24">
        <v>0</v>
      </c>
      <c r="AE18" s="24">
        <v>0</v>
      </c>
      <c r="AF18" s="24">
        <v>0</v>
      </c>
      <c r="AG18" s="24">
        <v>0</v>
      </c>
      <c r="AH18" s="23">
        <v>0</v>
      </c>
      <c r="AI18" s="24">
        <v>0</v>
      </c>
      <c r="AJ18" s="24">
        <v>0</v>
      </c>
      <c r="AK18" s="23">
        <v>0</v>
      </c>
      <c r="AL18" s="24">
        <v>0</v>
      </c>
      <c r="AM18" s="23">
        <v>3</v>
      </c>
      <c r="AN18" s="24">
        <v>3</v>
      </c>
      <c r="AO18" s="24">
        <v>0</v>
      </c>
      <c r="AP18" s="24">
        <v>0</v>
      </c>
      <c r="AQ18" s="24">
        <v>0</v>
      </c>
      <c r="AR18" s="24">
        <v>0</v>
      </c>
      <c r="AS18" s="24">
        <v>0</v>
      </c>
      <c r="AT18" s="24">
        <v>0</v>
      </c>
      <c r="AU18" s="25">
        <v>0</v>
      </c>
      <c r="AV18" s="20"/>
      <c r="AX18" s="21">
        <v>16</v>
      </c>
      <c r="AY18" s="22" t="s">
        <v>64</v>
      </c>
      <c r="AZ18" s="23">
        <v>38</v>
      </c>
      <c r="BA18" s="23">
        <v>18</v>
      </c>
      <c r="BB18" s="24">
        <v>16</v>
      </c>
      <c r="BC18" s="24">
        <v>16</v>
      </c>
      <c r="BD18" s="24">
        <v>0</v>
      </c>
      <c r="BE18" s="24">
        <v>0</v>
      </c>
      <c r="BF18" s="24">
        <v>0</v>
      </c>
      <c r="BG18" s="23">
        <v>2</v>
      </c>
      <c r="BH18" s="24">
        <v>0</v>
      </c>
      <c r="BI18" s="24">
        <v>0</v>
      </c>
      <c r="BJ18" s="24">
        <v>1</v>
      </c>
      <c r="BK18" s="24">
        <v>1</v>
      </c>
      <c r="BL18" s="24">
        <v>0</v>
      </c>
      <c r="BM18" s="24">
        <v>0</v>
      </c>
      <c r="BN18" s="23">
        <v>17</v>
      </c>
      <c r="BO18" s="24">
        <v>15</v>
      </c>
      <c r="BP18" s="24">
        <v>14</v>
      </c>
      <c r="BQ18" s="24">
        <v>0</v>
      </c>
      <c r="BR18" s="24">
        <v>0</v>
      </c>
      <c r="BS18" s="24">
        <v>1</v>
      </c>
      <c r="BT18" s="24">
        <v>0</v>
      </c>
      <c r="BU18" s="24">
        <v>0</v>
      </c>
      <c r="BV18" s="23">
        <v>2</v>
      </c>
      <c r="BW18" s="24">
        <v>1</v>
      </c>
      <c r="BX18" s="24">
        <v>0</v>
      </c>
      <c r="BY18" s="24">
        <v>1</v>
      </c>
      <c r="BZ18" s="24">
        <v>0</v>
      </c>
      <c r="CA18" s="24">
        <v>0</v>
      </c>
      <c r="CB18" s="24">
        <v>0</v>
      </c>
      <c r="CC18" s="24">
        <v>0</v>
      </c>
      <c r="CD18" s="23">
        <v>0</v>
      </c>
      <c r="CE18" s="24">
        <v>0</v>
      </c>
      <c r="CF18" s="24">
        <v>0</v>
      </c>
      <c r="CG18" s="23">
        <v>0</v>
      </c>
      <c r="CH18" s="24">
        <v>0</v>
      </c>
      <c r="CI18" s="23">
        <v>3</v>
      </c>
      <c r="CJ18" s="24">
        <v>3</v>
      </c>
      <c r="CK18" s="24">
        <v>0</v>
      </c>
      <c r="CL18" s="24">
        <v>0</v>
      </c>
      <c r="CM18" s="24">
        <v>0</v>
      </c>
      <c r="CN18" s="24">
        <v>0</v>
      </c>
      <c r="CO18" s="24">
        <v>0</v>
      </c>
      <c r="CP18" s="24">
        <v>0</v>
      </c>
      <c r="CQ18" s="25">
        <v>0</v>
      </c>
      <c r="CR18" s="20"/>
      <c r="CS18" s="20"/>
      <c r="CT18" s="21">
        <v>16</v>
      </c>
      <c r="CU18" s="22" t="s">
        <v>64</v>
      </c>
      <c r="CV18" s="23">
        <v>13</v>
      </c>
      <c r="CW18" s="23">
        <v>12</v>
      </c>
      <c r="CX18" s="24">
        <v>12</v>
      </c>
      <c r="CY18" s="24">
        <v>12</v>
      </c>
      <c r="CZ18" s="24">
        <v>0</v>
      </c>
      <c r="DA18" s="24">
        <v>0</v>
      </c>
      <c r="DB18" s="24">
        <v>0</v>
      </c>
      <c r="DC18" s="23">
        <v>0</v>
      </c>
      <c r="DD18" s="24">
        <v>0</v>
      </c>
      <c r="DE18" s="24">
        <v>0</v>
      </c>
      <c r="DF18" s="24">
        <v>0</v>
      </c>
      <c r="DG18" s="24">
        <v>0</v>
      </c>
      <c r="DH18" s="24">
        <v>0</v>
      </c>
      <c r="DI18" s="24">
        <v>0</v>
      </c>
      <c r="DJ18" s="23">
        <v>1</v>
      </c>
      <c r="DK18" s="24">
        <v>1</v>
      </c>
      <c r="DL18" s="24">
        <v>1</v>
      </c>
      <c r="DM18" s="24">
        <v>0</v>
      </c>
      <c r="DN18" s="24">
        <v>0</v>
      </c>
      <c r="DO18" s="24">
        <v>0</v>
      </c>
      <c r="DP18" s="24">
        <v>0</v>
      </c>
      <c r="DQ18" s="24">
        <v>0</v>
      </c>
      <c r="DR18" s="23">
        <v>0</v>
      </c>
      <c r="DS18" s="24">
        <v>0</v>
      </c>
      <c r="DT18" s="24">
        <v>0</v>
      </c>
      <c r="DU18" s="24">
        <v>0</v>
      </c>
      <c r="DV18" s="24">
        <v>0</v>
      </c>
      <c r="DW18" s="24">
        <v>0</v>
      </c>
      <c r="DX18" s="24">
        <v>0</v>
      </c>
      <c r="DY18" s="24">
        <v>0</v>
      </c>
      <c r="DZ18" s="23">
        <v>0</v>
      </c>
      <c r="EA18" s="24">
        <v>0</v>
      </c>
      <c r="EB18" s="24">
        <v>0</v>
      </c>
      <c r="EC18" s="23">
        <v>0</v>
      </c>
      <c r="ED18" s="24">
        <v>0</v>
      </c>
      <c r="EE18" s="23">
        <v>0</v>
      </c>
      <c r="EF18" s="24">
        <v>0</v>
      </c>
      <c r="EG18" s="24">
        <v>0</v>
      </c>
      <c r="EH18" s="24">
        <v>0</v>
      </c>
      <c r="EI18" s="24">
        <v>0</v>
      </c>
      <c r="EJ18" s="24">
        <v>0</v>
      </c>
      <c r="EK18" s="24">
        <v>0</v>
      </c>
      <c r="EL18" s="24">
        <v>0</v>
      </c>
      <c r="EM18" s="25">
        <v>0</v>
      </c>
      <c r="EN18" s="20"/>
    </row>
    <row r="19" spans="2:144" ht="12.95" customHeight="1">
      <c r="B19" s="21">
        <v>17</v>
      </c>
      <c r="C19" s="22" t="s">
        <v>65</v>
      </c>
      <c r="D19" s="23">
        <v>71</v>
      </c>
      <c r="E19" s="23">
        <v>42</v>
      </c>
      <c r="F19" s="24">
        <v>31</v>
      </c>
      <c r="G19" s="24">
        <v>17</v>
      </c>
      <c r="H19" s="24">
        <v>8</v>
      </c>
      <c r="I19" s="24">
        <v>3</v>
      </c>
      <c r="J19" s="24">
        <v>3</v>
      </c>
      <c r="K19" s="23">
        <v>11</v>
      </c>
      <c r="L19" s="24">
        <v>1</v>
      </c>
      <c r="M19" s="24">
        <v>1</v>
      </c>
      <c r="N19" s="24">
        <v>0</v>
      </c>
      <c r="O19" s="24">
        <v>0</v>
      </c>
      <c r="P19" s="24">
        <v>1</v>
      </c>
      <c r="Q19" s="24">
        <v>8</v>
      </c>
      <c r="R19" s="23">
        <v>23</v>
      </c>
      <c r="S19" s="24">
        <v>21</v>
      </c>
      <c r="T19" s="24">
        <v>17</v>
      </c>
      <c r="U19" s="24">
        <v>3</v>
      </c>
      <c r="V19" s="24">
        <v>1</v>
      </c>
      <c r="W19" s="24">
        <v>0</v>
      </c>
      <c r="X19" s="24">
        <v>0</v>
      </c>
      <c r="Y19" s="24">
        <v>0</v>
      </c>
      <c r="Z19" s="23">
        <v>2</v>
      </c>
      <c r="AA19" s="24">
        <v>1</v>
      </c>
      <c r="AB19" s="24">
        <v>0</v>
      </c>
      <c r="AC19" s="24">
        <v>1</v>
      </c>
      <c r="AD19" s="24">
        <v>0</v>
      </c>
      <c r="AE19" s="24">
        <v>0</v>
      </c>
      <c r="AF19" s="24">
        <v>0</v>
      </c>
      <c r="AG19" s="24">
        <v>0</v>
      </c>
      <c r="AH19" s="23">
        <v>3</v>
      </c>
      <c r="AI19" s="24">
        <v>2</v>
      </c>
      <c r="AJ19" s="24">
        <v>1</v>
      </c>
      <c r="AK19" s="23">
        <v>0</v>
      </c>
      <c r="AL19" s="24">
        <v>0</v>
      </c>
      <c r="AM19" s="23">
        <v>3</v>
      </c>
      <c r="AN19" s="24">
        <v>1</v>
      </c>
      <c r="AO19" s="24">
        <v>1</v>
      </c>
      <c r="AP19" s="24">
        <v>0</v>
      </c>
      <c r="AQ19" s="24">
        <v>1</v>
      </c>
      <c r="AR19" s="24">
        <v>0</v>
      </c>
      <c r="AS19" s="24">
        <v>0</v>
      </c>
      <c r="AT19" s="24">
        <v>0</v>
      </c>
      <c r="AU19" s="25">
        <v>0</v>
      </c>
      <c r="AV19" s="20"/>
      <c r="AX19" s="21">
        <v>17</v>
      </c>
      <c r="AY19" s="22" t="s">
        <v>65</v>
      </c>
      <c r="AZ19" s="23">
        <v>66</v>
      </c>
      <c r="BA19" s="23">
        <v>41</v>
      </c>
      <c r="BB19" s="24">
        <v>30</v>
      </c>
      <c r="BC19" s="24">
        <v>17</v>
      </c>
      <c r="BD19" s="24">
        <v>7</v>
      </c>
      <c r="BE19" s="24">
        <v>3</v>
      </c>
      <c r="BF19" s="24">
        <v>3</v>
      </c>
      <c r="BG19" s="23">
        <v>11</v>
      </c>
      <c r="BH19" s="24">
        <v>1</v>
      </c>
      <c r="BI19" s="24">
        <v>1</v>
      </c>
      <c r="BJ19" s="24">
        <v>0</v>
      </c>
      <c r="BK19" s="24">
        <v>0</v>
      </c>
      <c r="BL19" s="24">
        <v>1</v>
      </c>
      <c r="BM19" s="24">
        <v>8</v>
      </c>
      <c r="BN19" s="23">
        <v>20</v>
      </c>
      <c r="BO19" s="24">
        <v>18</v>
      </c>
      <c r="BP19" s="24">
        <v>15</v>
      </c>
      <c r="BQ19" s="24">
        <v>2</v>
      </c>
      <c r="BR19" s="24">
        <v>1</v>
      </c>
      <c r="BS19" s="24">
        <v>0</v>
      </c>
      <c r="BT19" s="24">
        <v>0</v>
      </c>
      <c r="BU19" s="24">
        <v>0</v>
      </c>
      <c r="BV19" s="23">
        <v>2</v>
      </c>
      <c r="BW19" s="24">
        <v>1</v>
      </c>
      <c r="BX19" s="24">
        <v>0</v>
      </c>
      <c r="BY19" s="24">
        <v>1</v>
      </c>
      <c r="BZ19" s="24">
        <v>0</v>
      </c>
      <c r="CA19" s="24">
        <v>0</v>
      </c>
      <c r="CB19" s="24">
        <v>0</v>
      </c>
      <c r="CC19" s="24">
        <v>0</v>
      </c>
      <c r="CD19" s="23">
        <v>3</v>
      </c>
      <c r="CE19" s="24">
        <v>2</v>
      </c>
      <c r="CF19" s="24">
        <v>1</v>
      </c>
      <c r="CG19" s="23">
        <v>0</v>
      </c>
      <c r="CH19" s="24">
        <v>0</v>
      </c>
      <c r="CI19" s="23">
        <v>2</v>
      </c>
      <c r="CJ19" s="24">
        <v>1</v>
      </c>
      <c r="CK19" s="24">
        <v>0</v>
      </c>
      <c r="CL19" s="24">
        <v>0</v>
      </c>
      <c r="CM19" s="24">
        <v>1</v>
      </c>
      <c r="CN19" s="24">
        <v>0</v>
      </c>
      <c r="CO19" s="24">
        <v>0</v>
      </c>
      <c r="CP19" s="24">
        <v>0</v>
      </c>
      <c r="CQ19" s="25">
        <v>0</v>
      </c>
      <c r="CR19" s="20"/>
      <c r="CS19" s="20"/>
      <c r="CT19" s="21">
        <v>17</v>
      </c>
      <c r="CU19" s="22" t="s">
        <v>65</v>
      </c>
      <c r="CV19" s="23">
        <v>3</v>
      </c>
      <c r="CW19" s="23">
        <v>1</v>
      </c>
      <c r="CX19" s="24">
        <v>1</v>
      </c>
      <c r="CY19" s="24">
        <v>0</v>
      </c>
      <c r="CZ19" s="24">
        <v>1</v>
      </c>
      <c r="DA19" s="24">
        <v>0</v>
      </c>
      <c r="DB19" s="24">
        <v>0</v>
      </c>
      <c r="DC19" s="23">
        <v>0</v>
      </c>
      <c r="DD19" s="24">
        <v>0</v>
      </c>
      <c r="DE19" s="24">
        <v>0</v>
      </c>
      <c r="DF19" s="24">
        <v>0</v>
      </c>
      <c r="DG19" s="24">
        <v>0</v>
      </c>
      <c r="DH19" s="24">
        <v>0</v>
      </c>
      <c r="DI19" s="24">
        <v>0</v>
      </c>
      <c r="DJ19" s="23">
        <v>1</v>
      </c>
      <c r="DK19" s="24">
        <v>1</v>
      </c>
      <c r="DL19" s="24">
        <v>0</v>
      </c>
      <c r="DM19" s="24">
        <v>1</v>
      </c>
      <c r="DN19" s="24">
        <v>0</v>
      </c>
      <c r="DO19" s="24">
        <v>0</v>
      </c>
      <c r="DP19" s="24">
        <v>0</v>
      </c>
      <c r="DQ19" s="24">
        <v>0</v>
      </c>
      <c r="DR19" s="23">
        <v>0</v>
      </c>
      <c r="DS19" s="24">
        <v>0</v>
      </c>
      <c r="DT19" s="24">
        <v>0</v>
      </c>
      <c r="DU19" s="24">
        <v>0</v>
      </c>
      <c r="DV19" s="24">
        <v>0</v>
      </c>
      <c r="DW19" s="24">
        <v>0</v>
      </c>
      <c r="DX19" s="24">
        <v>0</v>
      </c>
      <c r="DY19" s="24">
        <v>0</v>
      </c>
      <c r="DZ19" s="23">
        <v>0</v>
      </c>
      <c r="EA19" s="24">
        <v>0</v>
      </c>
      <c r="EB19" s="24">
        <v>0</v>
      </c>
      <c r="EC19" s="23">
        <v>0</v>
      </c>
      <c r="ED19" s="24">
        <v>0</v>
      </c>
      <c r="EE19" s="23">
        <v>1</v>
      </c>
      <c r="EF19" s="24">
        <v>0</v>
      </c>
      <c r="EG19" s="24">
        <v>1</v>
      </c>
      <c r="EH19" s="24">
        <v>0</v>
      </c>
      <c r="EI19" s="24">
        <v>0</v>
      </c>
      <c r="EJ19" s="24">
        <v>0</v>
      </c>
      <c r="EK19" s="24">
        <v>0</v>
      </c>
      <c r="EL19" s="24">
        <v>0</v>
      </c>
      <c r="EM19" s="25">
        <v>0</v>
      </c>
      <c r="EN19" s="20"/>
    </row>
    <row r="20" spans="2:144" ht="12.95" customHeight="1">
      <c r="B20" s="21">
        <v>18</v>
      </c>
      <c r="C20" s="22" t="s">
        <v>66</v>
      </c>
      <c r="D20" s="23">
        <v>119</v>
      </c>
      <c r="E20" s="23">
        <v>70</v>
      </c>
      <c r="F20" s="24">
        <v>59</v>
      </c>
      <c r="G20" s="24">
        <v>47</v>
      </c>
      <c r="H20" s="24">
        <v>1</v>
      </c>
      <c r="I20" s="24">
        <v>2</v>
      </c>
      <c r="J20" s="24">
        <v>9</v>
      </c>
      <c r="K20" s="23">
        <v>11</v>
      </c>
      <c r="L20" s="24">
        <v>7</v>
      </c>
      <c r="M20" s="24">
        <v>2</v>
      </c>
      <c r="N20" s="24">
        <v>1</v>
      </c>
      <c r="O20" s="24">
        <v>0</v>
      </c>
      <c r="P20" s="24">
        <v>0</v>
      </c>
      <c r="Q20" s="24">
        <v>1</v>
      </c>
      <c r="R20" s="23">
        <v>46</v>
      </c>
      <c r="S20" s="24">
        <v>32</v>
      </c>
      <c r="T20" s="24">
        <v>22</v>
      </c>
      <c r="U20" s="24">
        <v>6</v>
      </c>
      <c r="V20" s="24">
        <v>4</v>
      </c>
      <c r="W20" s="24">
        <v>0</v>
      </c>
      <c r="X20" s="24">
        <v>0</v>
      </c>
      <c r="Y20" s="24">
        <v>0</v>
      </c>
      <c r="Z20" s="23">
        <v>14</v>
      </c>
      <c r="AA20" s="24">
        <v>4</v>
      </c>
      <c r="AB20" s="24">
        <v>0</v>
      </c>
      <c r="AC20" s="24">
        <v>0</v>
      </c>
      <c r="AD20" s="24">
        <v>0</v>
      </c>
      <c r="AE20" s="24">
        <v>9</v>
      </c>
      <c r="AF20" s="24">
        <v>0</v>
      </c>
      <c r="AG20" s="24">
        <v>1</v>
      </c>
      <c r="AH20" s="23">
        <v>0</v>
      </c>
      <c r="AI20" s="24">
        <v>0</v>
      </c>
      <c r="AJ20" s="24">
        <v>0</v>
      </c>
      <c r="AK20" s="23">
        <v>0</v>
      </c>
      <c r="AL20" s="24">
        <v>0</v>
      </c>
      <c r="AM20" s="23">
        <v>3</v>
      </c>
      <c r="AN20" s="24">
        <v>3</v>
      </c>
      <c r="AO20" s="24">
        <v>0</v>
      </c>
      <c r="AP20" s="24">
        <v>0</v>
      </c>
      <c r="AQ20" s="24">
        <v>0</v>
      </c>
      <c r="AR20" s="24">
        <v>0</v>
      </c>
      <c r="AS20" s="24">
        <v>0</v>
      </c>
      <c r="AT20" s="24">
        <v>0</v>
      </c>
      <c r="AU20" s="25">
        <v>0</v>
      </c>
      <c r="AV20" s="20"/>
      <c r="AX20" s="21">
        <v>18</v>
      </c>
      <c r="AY20" s="22" t="s">
        <v>66</v>
      </c>
      <c r="AZ20" s="23">
        <v>110</v>
      </c>
      <c r="BA20" s="23">
        <v>61</v>
      </c>
      <c r="BB20" s="24">
        <v>51</v>
      </c>
      <c r="BC20" s="24">
        <v>41</v>
      </c>
      <c r="BD20" s="24">
        <v>1</v>
      </c>
      <c r="BE20" s="24">
        <v>1</v>
      </c>
      <c r="BF20" s="24">
        <v>8</v>
      </c>
      <c r="BG20" s="23">
        <v>10</v>
      </c>
      <c r="BH20" s="24">
        <v>6</v>
      </c>
      <c r="BI20" s="24">
        <v>2</v>
      </c>
      <c r="BJ20" s="24">
        <v>1</v>
      </c>
      <c r="BK20" s="24">
        <v>0</v>
      </c>
      <c r="BL20" s="24">
        <v>0</v>
      </c>
      <c r="BM20" s="24">
        <v>1</v>
      </c>
      <c r="BN20" s="23">
        <v>46</v>
      </c>
      <c r="BO20" s="24">
        <v>32</v>
      </c>
      <c r="BP20" s="24">
        <v>22</v>
      </c>
      <c r="BQ20" s="24">
        <v>6</v>
      </c>
      <c r="BR20" s="24">
        <v>4</v>
      </c>
      <c r="BS20" s="24">
        <v>0</v>
      </c>
      <c r="BT20" s="24">
        <v>0</v>
      </c>
      <c r="BU20" s="24">
        <v>0</v>
      </c>
      <c r="BV20" s="23">
        <v>14</v>
      </c>
      <c r="BW20" s="24">
        <v>4</v>
      </c>
      <c r="BX20" s="24">
        <v>0</v>
      </c>
      <c r="BY20" s="24">
        <v>0</v>
      </c>
      <c r="BZ20" s="24">
        <v>0</v>
      </c>
      <c r="CA20" s="24">
        <v>9</v>
      </c>
      <c r="CB20" s="24">
        <v>0</v>
      </c>
      <c r="CC20" s="24">
        <v>1</v>
      </c>
      <c r="CD20" s="23">
        <v>0</v>
      </c>
      <c r="CE20" s="24">
        <v>0</v>
      </c>
      <c r="CF20" s="24">
        <v>0</v>
      </c>
      <c r="CG20" s="23">
        <v>0</v>
      </c>
      <c r="CH20" s="24">
        <v>0</v>
      </c>
      <c r="CI20" s="23">
        <v>3</v>
      </c>
      <c r="CJ20" s="24">
        <v>3</v>
      </c>
      <c r="CK20" s="24">
        <v>0</v>
      </c>
      <c r="CL20" s="24">
        <v>0</v>
      </c>
      <c r="CM20" s="24">
        <v>0</v>
      </c>
      <c r="CN20" s="24">
        <v>0</v>
      </c>
      <c r="CO20" s="24">
        <v>0</v>
      </c>
      <c r="CP20" s="24">
        <v>0</v>
      </c>
      <c r="CQ20" s="25">
        <v>0</v>
      </c>
      <c r="CR20" s="20"/>
      <c r="CS20" s="20"/>
      <c r="CT20" s="21">
        <v>18</v>
      </c>
      <c r="CU20" s="22" t="s">
        <v>66</v>
      </c>
      <c r="CV20" s="23">
        <v>3</v>
      </c>
      <c r="CW20" s="23">
        <v>3</v>
      </c>
      <c r="CX20" s="24">
        <v>2</v>
      </c>
      <c r="CY20" s="24">
        <v>0</v>
      </c>
      <c r="CZ20" s="24">
        <v>0</v>
      </c>
      <c r="DA20" s="24">
        <v>1</v>
      </c>
      <c r="DB20" s="24">
        <v>1</v>
      </c>
      <c r="DC20" s="23">
        <v>1</v>
      </c>
      <c r="DD20" s="24">
        <v>1</v>
      </c>
      <c r="DE20" s="24">
        <v>0</v>
      </c>
      <c r="DF20" s="24">
        <v>0</v>
      </c>
      <c r="DG20" s="24">
        <v>0</v>
      </c>
      <c r="DH20" s="24">
        <v>0</v>
      </c>
      <c r="DI20" s="24">
        <v>0</v>
      </c>
      <c r="DJ20" s="23">
        <v>0</v>
      </c>
      <c r="DK20" s="24">
        <v>0</v>
      </c>
      <c r="DL20" s="24">
        <v>0</v>
      </c>
      <c r="DM20" s="24">
        <v>0</v>
      </c>
      <c r="DN20" s="24">
        <v>0</v>
      </c>
      <c r="DO20" s="24">
        <v>0</v>
      </c>
      <c r="DP20" s="24">
        <v>0</v>
      </c>
      <c r="DQ20" s="24">
        <v>0</v>
      </c>
      <c r="DR20" s="23">
        <v>0</v>
      </c>
      <c r="DS20" s="24">
        <v>0</v>
      </c>
      <c r="DT20" s="24">
        <v>0</v>
      </c>
      <c r="DU20" s="24">
        <v>0</v>
      </c>
      <c r="DV20" s="24">
        <v>0</v>
      </c>
      <c r="DW20" s="24">
        <v>0</v>
      </c>
      <c r="DX20" s="24">
        <v>0</v>
      </c>
      <c r="DY20" s="24">
        <v>0</v>
      </c>
      <c r="DZ20" s="23">
        <v>0</v>
      </c>
      <c r="EA20" s="24">
        <v>0</v>
      </c>
      <c r="EB20" s="24">
        <v>0</v>
      </c>
      <c r="EC20" s="23">
        <v>0</v>
      </c>
      <c r="ED20" s="24">
        <v>0</v>
      </c>
      <c r="EE20" s="23">
        <v>0</v>
      </c>
      <c r="EF20" s="24">
        <v>0</v>
      </c>
      <c r="EG20" s="24">
        <v>0</v>
      </c>
      <c r="EH20" s="24">
        <v>0</v>
      </c>
      <c r="EI20" s="24">
        <v>0</v>
      </c>
      <c r="EJ20" s="24">
        <v>0</v>
      </c>
      <c r="EK20" s="24">
        <v>0</v>
      </c>
      <c r="EL20" s="24">
        <v>0</v>
      </c>
      <c r="EM20" s="25">
        <v>0</v>
      </c>
      <c r="EN20" s="20"/>
    </row>
    <row r="21" spans="2:144" ht="12.95" customHeight="1">
      <c r="B21" s="21">
        <v>19</v>
      </c>
      <c r="C21" s="22" t="s">
        <v>67</v>
      </c>
      <c r="D21" s="23">
        <v>186</v>
      </c>
      <c r="E21" s="23">
        <v>120</v>
      </c>
      <c r="F21" s="24">
        <v>112</v>
      </c>
      <c r="G21" s="24">
        <v>76</v>
      </c>
      <c r="H21" s="24">
        <v>19</v>
      </c>
      <c r="I21" s="24">
        <v>1</v>
      </c>
      <c r="J21" s="24">
        <v>16</v>
      </c>
      <c r="K21" s="23">
        <v>8</v>
      </c>
      <c r="L21" s="24">
        <v>1</v>
      </c>
      <c r="M21" s="24">
        <v>2</v>
      </c>
      <c r="N21" s="24">
        <v>3</v>
      </c>
      <c r="O21" s="24">
        <v>1</v>
      </c>
      <c r="P21" s="24">
        <v>0</v>
      </c>
      <c r="Q21" s="24">
        <v>1</v>
      </c>
      <c r="R21" s="23">
        <v>54</v>
      </c>
      <c r="S21" s="24">
        <v>44</v>
      </c>
      <c r="T21" s="24">
        <v>39</v>
      </c>
      <c r="U21" s="24">
        <v>1</v>
      </c>
      <c r="V21" s="24">
        <v>1</v>
      </c>
      <c r="W21" s="24">
        <v>2</v>
      </c>
      <c r="X21" s="24">
        <v>1</v>
      </c>
      <c r="Y21" s="24">
        <v>0</v>
      </c>
      <c r="Z21" s="23">
        <v>10</v>
      </c>
      <c r="AA21" s="24">
        <v>4</v>
      </c>
      <c r="AB21" s="24">
        <v>2</v>
      </c>
      <c r="AC21" s="24">
        <v>2</v>
      </c>
      <c r="AD21" s="24">
        <v>2</v>
      </c>
      <c r="AE21" s="24">
        <v>0</v>
      </c>
      <c r="AF21" s="24">
        <v>0</v>
      </c>
      <c r="AG21" s="24">
        <v>0</v>
      </c>
      <c r="AH21" s="23">
        <v>1</v>
      </c>
      <c r="AI21" s="24">
        <v>0</v>
      </c>
      <c r="AJ21" s="24">
        <v>1</v>
      </c>
      <c r="AK21" s="23">
        <v>2</v>
      </c>
      <c r="AL21" s="24">
        <v>2</v>
      </c>
      <c r="AM21" s="23">
        <v>9</v>
      </c>
      <c r="AN21" s="24">
        <v>6</v>
      </c>
      <c r="AO21" s="24">
        <v>0</v>
      </c>
      <c r="AP21" s="24">
        <v>0</v>
      </c>
      <c r="AQ21" s="24">
        <v>1</v>
      </c>
      <c r="AR21" s="24">
        <v>0</v>
      </c>
      <c r="AS21" s="24">
        <v>0</v>
      </c>
      <c r="AT21" s="24">
        <v>1</v>
      </c>
      <c r="AU21" s="25">
        <v>1</v>
      </c>
      <c r="AV21" s="20"/>
      <c r="AX21" s="21">
        <v>19</v>
      </c>
      <c r="AY21" s="22" t="s">
        <v>67</v>
      </c>
      <c r="AZ21" s="23">
        <v>175</v>
      </c>
      <c r="BA21" s="23">
        <v>112</v>
      </c>
      <c r="BB21" s="24">
        <v>104</v>
      </c>
      <c r="BC21" s="24">
        <v>70</v>
      </c>
      <c r="BD21" s="24">
        <v>19</v>
      </c>
      <c r="BE21" s="24">
        <v>1</v>
      </c>
      <c r="BF21" s="24">
        <v>14</v>
      </c>
      <c r="BG21" s="23">
        <v>8</v>
      </c>
      <c r="BH21" s="24">
        <v>1</v>
      </c>
      <c r="BI21" s="24">
        <v>2</v>
      </c>
      <c r="BJ21" s="24">
        <v>3</v>
      </c>
      <c r="BK21" s="24">
        <v>1</v>
      </c>
      <c r="BL21" s="24">
        <v>0</v>
      </c>
      <c r="BM21" s="24">
        <v>1</v>
      </c>
      <c r="BN21" s="23">
        <v>51</v>
      </c>
      <c r="BO21" s="24">
        <v>42</v>
      </c>
      <c r="BP21" s="24">
        <v>37</v>
      </c>
      <c r="BQ21" s="24">
        <v>1</v>
      </c>
      <c r="BR21" s="24">
        <v>1</v>
      </c>
      <c r="BS21" s="24">
        <v>2</v>
      </c>
      <c r="BT21" s="24">
        <v>1</v>
      </c>
      <c r="BU21" s="24">
        <v>0</v>
      </c>
      <c r="BV21" s="23">
        <v>9</v>
      </c>
      <c r="BW21" s="24">
        <v>4</v>
      </c>
      <c r="BX21" s="24">
        <v>2</v>
      </c>
      <c r="BY21" s="24">
        <v>2</v>
      </c>
      <c r="BZ21" s="24">
        <v>1</v>
      </c>
      <c r="CA21" s="24">
        <v>0</v>
      </c>
      <c r="CB21" s="24">
        <v>0</v>
      </c>
      <c r="CC21" s="24">
        <v>0</v>
      </c>
      <c r="CD21" s="23">
        <v>1</v>
      </c>
      <c r="CE21" s="24">
        <v>0</v>
      </c>
      <c r="CF21" s="24">
        <v>1</v>
      </c>
      <c r="CG21" s="23">
        <v>2</v>
      </c>
      <c r="CH21" s="24">
        <v>2</v>
      </c>
      <c r="CI21" s="23">
        <v>9</v>
      </c>
      <c r="CJ21" s="24">
        <v>6</v>
      </c>
      <c r="CK21" s="24">
        <v>0</v>
      </c>
      <c r="CL21" s="24">
        <v>0</v>
      </c>
      <c r="CM21" s="24">
        <v>1</v>
      </c>
      <c r="CN21" s="24">
        <v>0</v>
      </c>
      <c r="CO21" s="24">
        <v>0</v>
      </c>
      <c r="CP21" s="24">
        <v>1</v>
      </c>
      <c r="CQ21" s="25">
        <v>1</v>
      </c>
      <c r="CR21" s="20"/>
      <c r="CS21" s="20"/>
      <c r="CT21" s="21">
        <v>19</v>
      </c>
      <c r="CU21" s="22" t="s">
        <v>67</v>
      </c>
      <c r="CV21" s="23">
        <v>10</v>
      </c>
      <c r="CW21" s="23">
        <v>8</v>
      </c>
      <c r="CX21" s="24">
        <v>8</v>
      </c>
      <c r="CY21" s="24">
        <v>6</v>
      </c>
      <c r="CZ21" s="24">
        <v>0</v>
      </c>
      <c r="DA21" s="24">
        <v>0</v>
      </c>
      <c r="DB21" s="24">
        <v>2</v>
      </c>
      <c r="DC21" s="23">
        <v>0</v>
      </c>
      <c r="DD21" s="24">
        <v>0</v>
      </c>
      <c r="DE21" s="24">
        <v>0</v>
      </c>
      <c r="DF21" s="24">
        <v>0</v>
      </c>
      <c r="DG21" s="24">
        <v>0</v>
      </c>
      <c r="DH21" s="24">
        <v>0</v>
      </c>
      <c r="DI21" s="24">
        <v>0</v>
      </c>
      <c r="DJ21" s="23">
        <v>2</v>
      </c>
      <c r="DK21" s="24">
        <v>2</v>
      </c>
      <c r="DL21" s="24">
        <v>2</v>
      </c>
      <c r="DM21" s="24">
        <v>0</v>
      </c>
      <c r="DN21" s="24">
        <v>0</v>
      </c>
      <c r="DO21" s="24">
        <v>0</v>
      </c>
      <c r="DP21" s="24">
        <v>0</v>
      </c>
      <c r="DQ21" s="24">
        <v>0</v>
      </c>
      <c r="DR21" s="23">
        <v>0</v>
      </c>
      <c r="DS21" s="24">
        <v>0</v>
      </c>
      <c r="DT21" s="24">
        <v>0</v>
      </c>
      <c r="DU21" s="24">
        <v>0</v>
      </c>
      <c r="DV21" s="24">
        <v>0</v>
      </c>
      <c r="DW21" s="24">
        <v>0</v>
      </c>
      <c r="DX21" s="24">
        <v>0</v>
      </c>
      <c r="DY21" s="24">
        <v>0</v>
      </c>
      <c r="DZ21" s="23">
        <v>0</v>
      </c>
      <c r="EA21" s="24">
        <v>0</v>
      </c>
      <c r="EB21" s="24">
        <v>0</v>
      </c>
      <c r="EC21" s="23">
        <v>0</v>
      </c>
      <c r="ED21" s="24">
        <v>0</v>
      </c>
      <c r="EE21" s="23">
        <v>0</v>
      </c>
      <c r="EF21" s="24">
        <v>0</v>
      </c>
      <c r="EG21" s="24">
        <v>0</v>
      </c>
      <c r="EH21" s="24">
        <v>0</v>
      </c>
      <c r="EI21" s="24">
        <v>0</v>
      </c>
      <c r="EJ21" s="24">
        <v>0</v>
      </c>
      <c r="EK21" s="24">
        <v>0</v>
      </c>
      <c r="EL21" s="24">
        <v>0</v>
      </c>
      <c r="EM21" s="25">
        <v>0</v>
      </c>
      <c r="EN21" s="20"/>
    </row>
    <row r="22" spans="2:144" ht="12.95" customHeight="1">
      <c r="B22" s="21">
        <v>20</v>
      </c>
      <c r="C22" s="22" t="s">
        <v>68</v>
      </c>
      <c r="D22" s="23">
        <v>338</v>
      </c>
      <c r="E22" s="23">
        <v>195</v>
      </c>
      <c r="F22" s="24">
        <v>176</v>
      </c>
      <c r="G22" s="24">
        <v>122</v>
      </c>
      <c r="H22" s="24">
        <v>16</v>
      </c>
      <c r="I22" s="24">
        <v>9</v>
      </c>
      <c r="J22" s="24">
        <v>29</v>
      </c>
      <c r="K22" s="23">
        <v>19</v>
      </c>
      <c r="L22" s="24">
        <v>2</v>
      </c>
      <c r="M22" s="24">
        <v>6</v>
      </c>
      <c r="N22" s="24">
        <v>1</v>
      </c>
      <c r="O22" s="24">
        <v>9</v>
      </c>
      <c r="P22" s="24">
        <v>0</v>
      </c>
      <c r="Q22" s="24">
        <v>1</v>
      </c>
      <c r="R22" s="23">
        <v>111</v>
      </c>
      <c r="S22" s="24">
        <v>94</v>
      </c>
      <c r="T22" s="24">
        <v>66</v>
      </c>
      <c r="U22" s="24">
        <v>11</v>
      </c>
      <c r="V22" s="24">
        <v>9</v>
      </c>
      <c r="W22" s="24">
        <v>5</v>
      </c>
      <c r="X22" s="24">
        <v>2</v>
      </c>
      <c r="Y22" s="24">
        <v>1</v>
      </c>
      <c r="Z22" s="23">
        <v>17</v>
      </c>
      <c r="AA22" s="24">
        <v>6</v>
      </c>
      <c r="AB22" s="24">
        <v>3</v>
      </c>
      <c r="AC22" s="24">
        <v>1</v>
      </c>
      <c r="AD22" s="24">
        <v>1</v>
      </c>
      <c r="AE22" s="24">
        <v>2</v>
      </c>
      <c r="AF22" s="24">
        <v>0</v>
      </c>
      <c r="AG22" s="24">
        <v>4</v>
      </c>
      <c r="AH22" s="23">
        <v>6</v>
      </c>
      <c r="AI22" s="24">
        <v>4</v>
      </c>
      <c r="AJ22" s="24">
        <v>2</v>
      </c>
      <c r="AK22" s="23">
        <v>7</v>
      </c>
      <c r="AL22" s="24">
        <v>7</v>
      </c>
      <c r="AM22" s="23">
        <v>19</v>
      </c>
      <c r="AN22" s="24">
        <v>17</v>
      </c>
      <c r="AO22" s="24">
        <v>1</v>
      </c>
      <c r="AP22" s="24">
        <v>0</v>
      </c>
      <c r="AQ22" s="24">
        <v>1</v>
      </c>
      <c r="AR22" s="24">
        <v>0</v>
      </c>
      <c r="AS22" s="24">
        <v>0</v>
      </c>
      <c r="AT22" s="24">
        <v>0</v>
      </c>
      <c r="AU22" s="25">
        <v>0</v>
      </c>
      <c r="AV22" s="20"/>
      <c r="AX22" s="21">
        <v>20</v>
      </c>
      <c r="AY22" s="22" t="s">
        <v>68</v>
      </c>
      <c r="AZ22" s="23">
        <v>290</v>
      </c>
      <c r="BA22" s="23">
        <v>152</v>
      </c>
      <c r="BB22" s="24">
        <v>135</v>
      </c>
      <c r="BC22" s="24">
        <v>91</v>
      </c>
      <c r="BD22" s="24">
        <v>13</v>
      </c>
      <c r="BE22" s="24">
        <v>7</v>
      </c>
      <c r="BF22" s="24">
        <v>24</v>
      </c>
      <c r="BG22" s="23">
        <v>17</v>
      </c>
      <c r="BH22" s="24">
        <v>2</v>
      </c>
      <c r="BI22" s="24">
        <v>5</v>
      </c>
      <c r="BJ22" s="24">
        <v>1</v>
      </c>
      <c r="BK22" s="24">
        <v>8</v>
      </c>
      <c r="BL22" s="24">
        <v>0</v>
      </c>
      <c r="BM22" s="24">
        <v>1</v>
      </c>
      <c r="BN22" s="23">
        <v>106</v>
      </c>
      <c r="BO22" s="24">
        <v>90</v>
      </c>
      <c r="BP22" s="24">
        <v>64</v>
      </c>
      <c r="BQ22" s="24">
        <v>10</v>
      </c>
      <c r="BR22" s="24">
        <v>9</v>
      </c>
      <c r="BS22" s="24">
        <v>5</v>
      </c>
      <c r="BT22" s="24">
        <v>1</v>
      </c>
      <c r="BU22" s="24">
        <v>1</v>
      </c>
      <c r="BV22" s="23">
        <v>16</v>
      </c>
      <c r="BW22" s="24">
        <v>5</v>
      </c>
      <c r="BX22" s="24">
        <v>3</v>
      </c>
      <c r="BY22" s="24">
        <v>1</v>
      </c>
      <c r="BZ22" s="24">
        <v>1</v>
      </c>
      <c r="CA22" s="24">
        <v>2</v>
      </c>
      <c r="CB22" s="24">
        <v>0</v>
      </c>
      <c r="CC22" s="24">
        <v>4</v>
      </c>
      <c r="CD22" s="23">
        <v>6</v>
      </c>
      <c r="CE22" s="24">
        <v>4</v>
      </c>
      <c r="CF22" s="24">
        <v>2</v>
      </c>
      <c r="CG22" s="23">
        <v>7</v>
      </c>
      <c r="CH22" s="24">
        <v>7</v>
      </c>
      <c r="CI22" s="23">
        <v>19</v>
      </c>
      <c r="CJ22" s="24">
        <v>17</v>
      </c>
      <c r="CK22" s="24">
        <v>1</v>
      </c>
      <c r="CL22" s="24">
        <v>0</v>
      </c>
      <c r="CM22" s="24">
        <v>1</v>
      </c>
      <c r="CN22" s="24">
        <v>0</v>
      </c>
      <c r="CO22" s="24">
        <v>0</v>
      </c>
      <c r="CP22" s="24">
        <v>0</v>
      </c>
      <c r="CQ22" s="25">
        <v>0</v>
      </c>
      <c r="CR22" s="20"/>
      <c r="CS22" s="20"/>
      <c r="CT22" s="21">
        <v>20</v>
      </c>
      <c r="CU22" s="22" t="s">
        <v>68</v>
      </c>
      <c r="CV22" s="23">
        <v>41</v>
      </c>
      <c r="CW22" s="23">
        <v>38</v>
      </c>
      <c r="CX22" s="24">
        <v>36</v>
      </c>
      <c r="CY22" s="24">
        <v>26</v>
      </c>
      <c r="CZ22" s="24">
        <v>3</v>
      </c>
      <c r="DA22" s="24">
        <v>2</v>
      </c>
      <c r="DB22" s="24">
        <v>5</v>
      </c>
      <c r="DC22" s="23">
        <v>2</v>
      </c>
      <c r="DD22" s="24">
        <v>0</v>
      </c>
      <c r="DE22" s="24">
        <v>1</v>
      </c>
      <c r="DF22" s="24">
        <v>0</v>
      </c>
      <c r="DG22" s="24">
        <v>1</v>
      </c>
      <c r="DH22" s="24">
        <v>0</v>
      </c>
      <c r="DI22" s="24">
        <v>0</v>
      </c>
      <c r="DJ22" s="23">
        <v>3</v>
      </c>
      <c r="DK22" s="24">
        <v>2</v>
      </c>
      <c r="DL22" s="24">
        <v>0</v>
      </c>
      <c r="DM22" s="24">
        <v>1</v>
      </c>
      <c r="DN22" s="24">
        <v>0</v>
      </c>
      <c r="DO22" s="24">
        <v>0</v>
      </c>
      <c r="DP22" s="24">
        <v>1</v>
      </c>
      <c r="DQ22" s="24">
        <v>0</v>
      </c>
      <c r="DR22" s="23">
        <v>1</v>
      </c>
      <c r="DS22" s="24">
        <v>1</v>
      </c>
      <c r="DT22" s="24">
        <v>0</v>
      </c>
      <c r="DU22" s="24">
        <v>0</v>
      </c>
      <c r="DV22" s="24">
        <v>0</v>
      </c>
      <c r="DW22" s="24">
        <v>0</v>
      </c>
      <c r="DX22" s="24">
        <v>0</v>
      </c>
      <c r="DY22" s="24">
        <v>0</v>
      </c>
      <c r="DZ22" s="23">
        <v>0</v>
      </c>
      <c r="EA22" s="24">
        <v>0</v>
      </c>
      <c r="EB22" s="24">
        <v>0</v>
      </c>
      <c r="EC22" s="23">
        <v>0</v>
      </c>
      <c r="ED22" s="24">
        <v>0</v>
      </c>
      <c r="EE22" s="23">
        <v>0</v>
      </c>
      <c r="EF22" s="24">
        <v>0</v>
      </c>
      <c r="EG22" s="24">
        <v>0</v>
      </c>
      <c r="EH22" s="24">
        <v>0</v>
      </c>
      <c r="EI22" s="24">
        <v>0</v>
      </c>
      <c r="EJ22" s="24">
        <v>0</v>
      </c>
      <c r="EK22" s="24">
        <v>0</v>
      </c>
      <c r="EL22" s="24">
        <v>0</v>
      </c>
      <c r="EM22" s="25">
        <v>0</v>
      </c>
      <c r="EN22" s="20"/>
    </row>
    <row r="23" spans="2:144" ht="12.95" customHeight="1">
      <c r="B23" s="21">
        <v>21</v>
      </c>
      <c r="C23" s="22" t="s">
        <v>69</v>
      </c>
      <c r="D23" s="23">
        <v>89</v>
      </c>
      <c r="E23" s="23">
        <v>56</v>
      </c>
      <c r="F23" s="24">
        <v>52</v>
      </c>
      <c r="G23" s="24">
        <v>37</v>
      </c>
      <c r="H23" s="24">
        <v>5</v>
      </c>
      <c r="I23" s="24">
        <v>0</v>
      </c>
      <c r="J23" s="24">
        <v>10</v>
      </c>
      <c r="K23" s="23">
        <v>4</v>
      </c>
      <c r="L23" s="24">
        <v>1</v>
      </c>
      <c r="M23" s="24">
        <v>0</v>
      </c>
      <c r="N23" s="24">
        <v>2</v>
      </c>
      <c r="O23" s="24">
        <v>1</v>
      </c>
      <c r="P23" s="24">
        <v>0</v>
      </c>
      <c r="Q23" s="24">
        <v>0</v>
      </c>
      <c r="R23" s="23">
        <v>30</v>
      </c>
      <c r="S23" s="24">
        <v>28</v>
      </c>
      <c r="T23" s="24">
        <v>24</v>
      </c>
      <c r="U23" s="24">
        <v>2</v>
      </c>
      <c r="V23" s="24">
        <v>1</v>
      </c>
      <c r="W23" s="24">
        <v>1</v>
      </c>
      <c r="X23" s="24">
        <v>0</v>
      </c>
      <c r="Y23" s="24">
        <v>0</v>
      </c>
      <c r="Z23" s="23">
        <v>2</v>
      </c>
      <c r="AA23" s="24">
        <v>0</v>
      </c>
      <c r="AB23" s="24">
        <v>0</v>
      </c>
      <c r="AC23" s="24">
        <v>0</v>
      </c>
      <c r="AD23" s="24">
        <v>2</v>
      </c>
      <c r="AE23" s="24">
        <v>0</v>
      </c>
      <c r="AF23" s="24">
        <v>0</v>
      </c>
      <c r="AG23" s="24">
        <v>0</v>
      </c>
      <c r="AH23" s="23">
        <v>0</v>
      </c>
      <c r="AI23" s="24">
        <v>0</v>
      </c>
      <c r="AJ23" s="24">
        <v>0</v>
      </c>
      <c r="AK23" s="23">
        <v>2</v>
      </c>
      <c r="AL23" s="24">
        <v>2</v>
      </c>
      <c r="AM23" s="23">
        <v>1</v>
      </c>
      <c r="AN23" s="24">
        <v>0</v>
      </c>
      <c r="AO23" s="24">
        <v>1</v>
      </c>
      <c r="AP23" s="24">
        <v>0</v>
      </c>
      <c r="AQ23" s="24">
        <v>0</v>
      </c>
      <c r="AR23" s="24">
        <v>0</v>
      </c>
      <c r="AS23" s="24">
        <v>0</v>
      </c>
      <c r="AT23" s="24">
        <v>0</v>
      </c>
      <c r="AU23" s="25">
        <v>0</v>
      </c>
      <c r="AV23" s="20"/>
      <c r="AX23" s="21">
        <v>21</v>
      </c>
      <c r="AY23" s="22" t="s">
        <v>69</v>
      </c>
      <c r="AZ23" s="23">
        <v>82</v>
      </c>
      <c r="BA23" s="23">
        <v>49</v>
      </c>
      <c r="BB23" s="24">
        <v>45</v>
      </c>
      <c r="BC23" s="24">
        <v>31</v>
      </c>
      <c r="BD23" s="24">
        <v>5</v>
      </c>
      <c r="BE23" s="24">
        <v>0</v>
      </c>
      <c r="BF23" s="24">
        <v>9</v>
      </c>
      <c r="BG23" s="23">
        <v>4</v>
      </c>
      <c r="BH23" s="24">
        <v>1</v>
      </c>
      <c r="BI23" s="24">
        <v>0</v>
      </c>
      <c r="BJ23" s="24">
        <v>2</v>
      </c>
      <c r="BK23" s="24">
        <v>1</v>
      </c>
      <c r="BL23" s="24">
        <v>0</v>
      </c>
      <c r="BM23" s="24">
        <v>0</v>
      </c>
      <c r="BN23" s="23">
        <v>30</v>
      </c>
      <c r="BO23" s="24">
        <v>28</v>
      </c>
      <c r="BP23" s="24">
        <v>24</v>
      </c>
      <c r="BQ23" s="24">
        <v>2</v>
      </c>
      <c r="BR23" s="24">
        <v>1</v>
      </c>
      <c r="BS23" s="24">
        <v>1</v>
      </c>
      <c r="BT23" s="24">
        <v>0</v>
      </c>
      <c r="BU23" s="24">
        <v>0</v>
      </c>
      <c r="BV23" s="23">
        <v>2</v>
      </c>
      <c r="BW23" s="24">
        <v>0</v>
      </c>
      <c r="BX23" s="24">
        <v>0</v>
      </c>
      <c r="BY23" s="24">
        <v>0</v>
      </c>
      <c r="BZ23" s="24">
        <v>2</v>
      </c>
      <c r="CA23" s="24">
        <v>0</v>
      </c>
      <c r="CB23" s="24">
        <v>0</v>
      </c>
      <c r="CC23" s="24">
        <v>0</v>
      </c>
      <c r="CD23" s="23">
        <v>0</v>
      </c>
      <c r="CE23" s="24">
        <v>0</v>
      </c>
      <c r="CF23" s="24">
        <v>0</v>
      </c>
      <c r="CG23" s="23">
        <v>2</v>
      </c>
      <c r="CH23" s="24">
        <v>2</v>
      </c>
      <c r="CI23" s="23">
        <v>1</v>
      </c>
      <c r="CJ23" s="24">
        <v>0</v>
      </c>
      <c r="CK23" s="24">
        <v>1</v>
      </c>
      <c r="CL23" s="24">
        <v>0</v>
      </c>
      <c r="CM23" s="24">
        <v>0</v>
      </c>
      <c r="CN23" s="24">
        <v>0</v>
      </c>
      <c r="CO23" s="24">
        <v>0</v>
      </c>
      <c r="CP23" s="24">
        <v>0</v>
      </c>
      <c r="CQ23" s="25">
        <v>0</v>
      </c>
      <c r="CR23" s="20"/>
      <c r="CS23" s="20"/>
      <c r="CT23" s="21">
        <v>21</v>
      </c>
      <c r="CU23" s="22" t="s">
        <v>69</v>
      </c>
      <c r="CV23" s="23">
        <v>4</v>
      </c>
      <c r="CW23" s="23">
        <v>4</v>
      </c>
      <c r="CX23" s="24">
        <v>4</v>
      </c>
      <c r="CY23" s="24">
        <v>3</v>
      </c>
      <c r="CZ23" s="24">
        <v>0</v>
      </c>
      <c r="DA23" s="24">
        <v>0</v>
      </c>
      <c r="DB23" s="24">
        <v>1</v>
      </c>
      <c r="DC23" s="23">
        <v>0</v>
      </c>
      <c r="DD23" s="24">
        <v>0</v>
      </c>
      <c r="DE23" s="24">
        <v>0</v>
      </c>
      <c r="DF23" s="24">
        <v>0</v>
      </c>
      <c r="DG23" s="24">
        <v>0</v>
      </c>
      <c r="DH23" s="24">
        <v>0</v>
      </c>
      <c r="DI23" s="24">
        <v>0</v>
      </c>
      <c r="DJ23" s="23">
        <v>0</v>
      </c>
      <c r="DK23" s="24">
        <v>0</v>
      </c>
      <c r="DL23" s="24">
        <v>0</v>
      </c>
      <c r="DM23" s="24">
        <v>0</v>
      </c>
      <c r="DN23" s="24">
        <v>0</v>
      </c>
      <c r="DO23" s="24">
        <v>0</v>
      </c>
      <c r="DP23" s="24">
        <v>0</v>
      </c>
      <c r="DQ23" s="24">
        <v>0</v>
      </c>
      <c r="DR23" s="23">
        <v>0</v>
      </c>
      <c r="DS23" s="24">
        <v>0</v>
      </c>
      <c r="DT23" s="24">
        <v>0</v>
      </c>
      <c r="DU23" s="24">
        <v>0</v>
      </c>
      <c r="DV23" s="24">
        <v>0</v>
      </c>
      <c r="DW23" s="24">
        <v>0</v>
      </c>
      <c r="DX23" s="24">
        <v>0</v>
      </c>
      <c r="DY23" s="24">
        <v>0</v>
      </c>
      <c r="DZ23" s="23">
        <v>0</v>
      </c>
      <c r="EA23" s="24">
        <v>0</v>
      </c>
      <c r="EB23" s="24">
        <v>0</v>
      </c>
      <c r="EC23" s="23">
        <v>0</v>
      </c>
      <c r="ED23" s="24">
        <v>0</v>
      </c>
      <c r="EE23" s="23">
        <v>0</v>
      </c>
      <c r="EF23" s="24">
        <v>0</v>
      </c>
      <c r="EG23" s="24">
        <v>0</v>
      </c>
      <c r="EH23" s="24">
        <v>0</v>
      </c>
      <c r="EI23" s="24">
        <v>0</v>
      </c>
      <c r="EJ23" s="24">
        <v>0</v>
      </c>
      <c r="EK23" s="24">
        <v>0</v>
      </c>
      <c r="EL23" s="24">
        <v>0</v>
      </c>
      <c r="EM23" s="25">
        <v>0</v>
      </c>
      <c r="EN23" s="20"/>
    </row>
    <row r="24" spans="2:144" ht="12.95" customHeight="1">
      <c r="B24" s="21">
        <v>22</v>
      </c>
      <c r="C24" s="22" t="s">
        <v>70</v>
      </c>
      <c r="D24" s="23">
        <v>115</v>
      </c>
      <c r="E24" s="23">
        <v>67</v>
      </c>
      <c r="F24" s="24">
        <v>62</v>
      </c>
      <c r="G24" s="24">
        <v>49</v>
      </c>
      <c r="H24" s="24">
        <v>4</v>
      </c>
      <c r="I24" s="24">
        <v>2</v>
      </c>
      <c r="J24" s="24">
        <v>7</v>
      </c>
      <c r="K24" s="23">
        <v>5</v>
      </c>
      <c r="L24" s="24">
        <v>0</v>
      </c>
      <c r="M24" s="24">
        <v>2</v>
      </c>
      <c r="N24" s="24">
        <v>0</v>
      </c>
      <c r="O24" s="24">
        <v>3</v>
      </c>
      <c r="P24" s="24">
        <v>0</v>
      </c>
      <c r="Q24" s="24">
        <v>0</v>
      </c>
      <c r="R24" s="23">
        <v>37</v>
      </c>
      <c r="S24" s="24">
        <v>34</v>
      </c>
      <c r="T24" s="24">
        <v>28</v>
      </c>
      <c r="U24" s="24">
        <v>3</v>
      </c>
      <c r="V24" s="24">
        <v>3</v>
      </c>
      <c r="W24" s="24">
        <v>0</v>
      </c>
      <c r="X24" s="24">
        <v>0</v>
      </c>
      <c r="Y24" s="24">
        <v>0</v>
      </c>
      <c r="Z24" s="23">
        <v>3</v>
      </c>
      <c r="AA24" s="24">
        <v>3</v>
      </c>
      <c r="AB24" s="24">
        <v>0</v>
      </c>
      <c r="AC24" s="24">
        <v>0</v>
      </c>
      <c r="AD24" s="24">
        <v>0</v>
      </c>
      <c r="AE24" s="24">
        <v>0</v>
      </c>
      <c r="AF24" s="24">
        <v>0</v>
      </c>
      <c r="AG24" s="24">
        <v>0</v>
      </c>
      <c r="AH24" s="23">
        <v>1</v>
      </c>
      <c r="AI24" s="24">
        <v>0</v>
      </c>
      <c r="AJ24" s="24">
        <v>1</v>
      </c>
      <c r="AK24" s="23">
        <v>3</v>
      </c>
      <c r="AL24" s="24">
        <v>3</v>
      </c>
      <c r="AM24" s="23">
        <v>7</v>
      </c>
      <c r="AN24" s="24">
        <v>5</v>
      </c>
      <c r="AO24" s="24">
        <v>2</v>
      </c>
      <c r="AP24" s="24">
        <v>0</v>
      </c>
      <c r="AQ24" s="24">
        <v>0</v>
      </c>
      <c r="AR24" s="24">
        <v>0</v>
      </c>
      <c r="AS24" s="24">
        <v>0</v>
      </c>
      <c r="AT24" s="24">
        <v>0</v>
      </c>
      <c r="AU24" s="25">
        <v>0</v>
      </c>
      <c r="AV24" s="20"/>
      <c r="AX24" s="21">
        <v>22</v>
      </c>
      <c r="AY24" s="22" t="s">
        <v>70</v>
      </c>
      <c r="AZ24" s="23">
        <v>99</v>
      </c>
      <c r="BA24" s="23">
        <v>52</v>
      </c>
      <c r="BB24" s="24">
        <v>47</v>
      </c>
      <c r="BC24" s="24">
        <v>35</v>
      </c>
      <c r="BD24" s="24">
        <v>4</v>
      </c>
      <c r="BE24" s="24">
        <v>2</v>
      </c>
      <c r="BF24" s="24">
        <v>6</v>
      </c>
      <c r="BG24" s="23">
        <v>5</v>
      </c>
      <c r="BH24" s="24">
        <v>0</v>
      </c>
      <c r="BI24" s="24">
        <v>2</v>
      </c>
      <c r="BJ24" s="24">
        <v>0</v>
      </c>
      <c r="BK24" s="24">
        <v>3</v>
      </c>
      <c r="BL24" s="24">
        <v>0</v>
      </c>
      <c r="BM24" s="24">
        <v>0</v>
      </c>
      <c r="BN24" s="23">
        <v>36</v>
      </c>
      <c r="BO24" s="24">
        <v>33</v>
      </c>
      <c r="BP24" s="24">
        <v>27</v>
      </c>
      <c r="BQ24" s="24">
        <v>3</v>
      </c>
      <c r="BR24" s="24">
        <v>3</v>
      </c>
      <c r="BS24" s="24">
        <v>0</v>
      </c>
      <c r="BT24" s="24">
        <v>0</v>
      </c>
      <c r="BU24" s="24">
        <v>0</v>
      </c>
      <c r="BV24" s="23">
        <v>3</v>
      </c>
      <c r="BW24" s="24">
        <v>3</v>
      </c>
      <c r="BX24" s="24">
        <v>0</v>
      </c>
      <c r="BY24" s="24">
        <v>0</v>
      </c>
      <c r="BZ24" s="24">
        <v>0</v>
      </c>
      <c r="CA24" s="24">
        <v>0</v>
      </c>
      <c r="CB24" s="24">
        <v>0</v>
      </c>
      <c r="CC24" s="24">
        <v>0</v>
      </c>
      <c r="CD24" s="23">
        <v>1</v>
      </c>
      <c r="CE24" s="24">
        <v>0</v>
      </c>
      <c r="CF24" s="24">
        <v>1</v>
      </c>
      <c r="CG24" s="23">
        <v>3</v>
      </c>
      <c r="CH24" s="24">
        <v>3</v>
      </c>
      <c r="CI24" s="23">
        <v>7</v>
      </c>
      <c r="CJ24" s="24">
        <v>5</v>
      </c>
      <c r="CK24" s="24">
        <v>2</v>
      </c>
      <c r="CL24" s="24">
        <v>0</v>
      </c>
      <c r="CM24" s="24">
        <v>0</v>
      </c>
      <c r="CN24" s="24">
        <v>0</v>
      </c>
      <c r="CO24" s="24">
        <v>0</v>
      </c>
      <c r="CP24" s="24">
        <v>0</v>
      </c>
      <c r="CQ24" s="25">
        <v>0</v>
      </c>
      <c r="CR24" s="20"/>
      <c r="CS24" s="20"/>
      <c r="CT24" s="21">
        <v>22</v>
      </c>
      <c r="CU24" s="22" t="s">
        <v>70</v>
      </c>
      <c r="CV24" s="23">
        <v>13</v>
      </c>
      <c r="CW24" s="23">
        <v>13</v>
      </c>
      <c r="CX24" s="24">
        <v>13</v>
      </c>
      <c r="CY24" s="24">
        <v>12</v>
      </c>
      <c r="CZ24" s="24">
        <v>0</v>
      </c>
      <c r="DA24" s="24">
        <v>0</v>
      </c>
      <c r="DB24" s="24">
        <v>1</v>
      </c>
      <c r="DC24" s="23">
        <v>0</v>
      </c>
      <c r="DD24" s="24">
        <v>0</v>
      </c>
      <c r="DE24" s="24">
        <v>0</v>
      </c>
      <c r="DF24" s="24">
        <v>0</v>
      </c>
      <c r="DG24" s="24">
        <v>0</v>
      </c>
      <c r="DH24" s="24">
        <v>0</v>
      </c>
      <c r="DI24" s="24">
        <v>0</v>
      </c>
      <c r="DJ24" s="23">
        <v>0</v>
      </c>
      <c r="DK24" s="24">
        <v>0</v>
      </c>
      <c r="DL24" s="24">
        <v>0</v>
      </c>
      <c r="DM24" s="24">
        <v>0</v>
      </c>
      <c r="DN24" s="24">
        <v>0</v>
      </c>
      <c r="DO24" s="24">
        <v>0</v>
      </c>
      <c r="DP24" s="24">
        <v>0</v>
      </c>
      <c r="DQ24" s="24">
        <v>0</v>
      </c>
      <c r="DR24" s="23">
        <v>0</v>
      </c>
      <c r="DS24" s="24">
        <v>0</v>
      </c>
      <c r="DT24" s="24">
        <v>0</v>
      </c>
      <c r="DU24" s="24">
        <v>0</v>
      </c>
      <c r="DV24" s="24">
        <v>0</v>
      </c>
      <c r="DW24" s="24">
        <v>0</v>
      </c>
      <c r="DX24" s="24">
        <v>0</v>
      </c>
      <c r="DY24" s="24">
        <v>0</v>
      </c>
      <c r="DZ24" s="23">
        <v>0</v>
      </c>
      <c r="EA24" s="24">
        <v>0</v>
      </c>
      <c r="EB24" s="24">
        <v>0</v>
      </c>
      <c r="EC24" s="23">
        <v>0</v>
      </c>
      <c r="ED24" s="24">
        <v>0</v>
      </c>
      <c r="EE24" s="23">
        <v>0</v>
      </c>
      <c r="EF24" s="24">
        <v>0</v>
      </c>
      <c r="EG24" s="24">
        <v>0</v>
      </c>
      <c r="EH24" s="24">
        <v>0</v>
      </c>
      <c r="EI24" s="24">
        <v>0</v>
      </c>
      <c r="EJ24" s="24">
        <v>0</v>
      </c>
      <c r="EK24" s="24">
        <v>0</v>
      </c>
      <c r="EL24" s="24">
        <v>0</v>
      </c>
      <c r="EM24" s="25">
        <v>0</v>
      </c>
      <c r="EN24" s="20"/>
    </row>
    <row r="25" spans="2:144" ht="12.95" customHeight="1">
      <c r="B25" s="21">
        <v>23</v>
      </c>
      <c r="C25" s="22" t="s">
        <v>71</v>
      </c>
      <c r="D25" s="23">
        <v>75</v>
      </c>
      <c r="E25" s="23">
        <v>36</v>
      </c>
      <c r="F25" s="24">
        <v>32</v>
      </c>
      <c r="G25" s="24">
        <v>18</v>
      </c>
      <c r="H25" s="24">
        <v>10</v>
      </c>
      <c r="I25" s="24">
        <v>0</v>
      </c>
      <c r="J25" s="24">
        <v>4</v>
      </c>
      <c r="K25" s="23">
        <v>4</v>
      </c>
      <c r="L25" s="24">
        <v>0</v>
      </c>
      <c r="M25" s="24">
        <v>0</v>
      </c>
      <c r="N25" s="24">
        <v>2</v>
      </c>
      <c r="O25" s="24">
        <v>1</v>
      </c>
      <c r="P25" s="24">
        <v>0</v>
      </c>
      <c r="Q25" s="24">
        <v>1</v>
      </c>
      <c r="R25" s="23">
        <v>37</v>
      </c>
      <c r="S25" s="24">
        <v>27</v>
      </c>
      <c r="T25" s="24">
        <v>23</v>
      </c>
      <c r="U25" s="24">
        <v>4</v>
      </c>
      <c r="V25" s="24">
        <v>0</v>
      </c>
      <c r="W25" s="24">
        <v>0</v>
      </c>
      <c r="X25" s="24">
        <v>0</v>
      </c>
      <c r="Y25" s="24">
        <v>0</v>
      </c>
      <c r="Z25" s="23">
        <v>10</v>
      </c>
      <c r="AA25" s="24">
        <v>0</v>
      </c>
      <c r="AB25" s="24">
        <v>2</v>
      </c>
      <c r="AC25" s="24">
        <v>1</v>
      </c>
      <c r="AD25" s="24">
        <v>0</v>
      </c>
      <c r="AE25" s="24">
        <v>7</v>
      </c>
      <c r="AF25" s="24">
        <v>0</v>
      </c>
      <c r="AG25" s="24">
        <v>0</v>
      </c>
      <c r="AH25" s="23">
        <v>0</v>
      </c>
      <c r="AI25" s="24">
        <v>0</v>
      </c>
      <c r="AJ25" s="24">
        <v>0</v>
      </c>
      <c r="AK25" s="23">
        <v>0</v>
      </c>
      <c r="AL25" s="24">
        <v>0</v>
      </c>
      <c r="AM25" s="23">
        <v>2</v>
      </c>
      <c r="AN25" s="24">
        <v>2</v>
      </c>
      <c r="AO25" s="24">
        <v>0</v>
      </c>
      <c r="AP25" s="24">
        <v>0</v>
      </c>
      <c r="AQ25" s="24">
        <v>0</v>
      </c>
      <c r="AR25" s="24">
        <v>0</v>
      </c>
      <c r="AS25" s="24">
        <v>0</v>
      </c>
      <c r="AT25" s="24">
        <v>0</v>
      </c>
      <c r="AU25" s="25">
        <v>0</v>
      </c>
      <c r="AV25" s="20"/>
      <c r="AX25" s="21">
        <v>23</v>
      </c>
      <c r="AY25" s="22" t="s">
        <v>71</v>
      </c>
      <c r="AZ25" s="23">
        <v>69</v>
      </c>
      <c r="BA25" s="23">
        <v>34</v>
      </c>
      <c r="BB25" s="24">
        <v>30</v>
      </c>
      <c r="BC25" s="24">
        <v>16</v>
      </c>
      <c r="BD25" s="24">
        <v>10</v>
      </c>
      <c r="BE25" s="24">
        <v>0</v>
      </c>
      <c r="BF25" s="24">
        <v>4</v>
      </c>
      <c r="BG25" s="23">
        <v>4</v>
      </c>
      <c r="BH25" s="24">
        <v>0</v>
      </c>
      <c r="BI25" s="24">
        <v>0</v>
      </c>
      <c r="BJ25" s="24">
        <v>2</v>
      </c>
      <c r="BK25" s="24">
        <v>1</v>
      </c>
      <c r="BL25" s="24">
        <v>0</v>
      </c>
      <c r="BM25" s="24">
        <v>1</v>
      </c>
      <c r="BN25" s="23">
        <v>33</v>
      </c>
      <c r="BO25" s="24">
        <v>24</v>
      </c>
      <c r="BP25" s="24">
        <v>21</v>
      </c>
      <c r="BQ25" s="24">
        <v>3</v>
      </c>
      <c r="BR25" s="24">
        <v>0</v>
      </c>
      <c r="BS25" s="24">
        <v>0</v>
      </c>
      <c r="BT25" s="24">
        <v>0</v>
      </c>
      <c r="BU25" s="24">
        <v>0</v>
      </c>
      <c r="BV25" s="23">
        <v>9</v>
      </c>
      <c r="BW25" s="24">
        <v>0</v>
      </c>
      <c r="BX25" s="24">
        <v>2</v>
      </c>
      <c r="BY25" s="24">
        <v>1</v>
      </c>
      <c r="BZ25" s="24">
        <v>0</v>
      </c>
      <c r="CA25" s="24">
        <v>6</v>
      </c>
      <c r="CB25" s="24">
        <v>0</v>
      </c>
      <c r="CC25" s="24">
        <v>0</v>
      </c>
      <c r="CD25" s="23">
        <v>0</v>
      </c>
      <c r="CE25" s="24">
        <v>0</v>
      </c>
      <c r="CF25" s="24">
        <v>0</v>
      </c>
      <c r="CG25" s="23">
        <v>0</v>
      </c>
      <c r="CH25" s="24">
        <v>0</v>
      </c>
      <c r="CI25" s="23">
        <v>2</v>
      </c>
      <c r="CJ25" s="24">
        <v>2</v>
      </c>
      <c r="CK25" s="24">
        <v>0</v>
      </c>
      <c r="CL25" s="24">
        <v>0</v>
      </c>
      <c r="CM25" s="24">
        <v>0</v>
      </c>
      <c r="CN25" s="24">
        <v>0</v>
      </c>
      <c r="CO25" s="24">
        <v>0</v>
      </c>
      <c r="CP25" s="24">
        <v>0</v>
      </c>
      <c r="CQ25" s="25">
        <v>0</v>
      </c>
      <c r="CR25" s="20"/>
      <c r="CS25" s="20"/>
      <c r="CT25" s="21">
        <v>23</v>
      </c>
      <c r="CU25" s="22" t="s">
        <v>71</v>
      </c>
      <c r="CV25" s="23">
        <v>5</v>
      </c>
      <c r="CW25" s="23">
        <v>2</v>
      </c>
      <c r="CX25" s="24">
        <v>2</v>
      </c>
      <c r="CY25" s="24">
        <v>2</v>
      </c>
      <c r="CZ25" s="24">
        <v>0</v>
      </c>
      <c r="DA25" s="24">
        <v>0</v>
      </c>
      <c r="DB25" s="24">
        <v>0</v>
      </c>
      <c r="DC25" s="23">
        <v>0</v>
      </c>
      <c r="DD25" s="24">
        <v>0</v>
      </c>
      <c r="DE25" s="24">
        <v>0</v>
      </c>
      <c r="DF25" s="24">
        <v>0</v>
      </c>
      <c r="DG25" s="24">
        <v>0</v>
      </c>
      <c r="DH25" s="24">
        <v>0</v>
      </c>
      <c r="DI25" s="24">
        <v>0</v>
      </c>
      <c r="DJ25" s="23">
        <v>3</v>
      </c>
      <c r="DK25" s="24">
        <v>2</v>
      </c>
      <c r="DL25" s="24">
        <v>1</v>
      </c>
      <c r="DM25" s="24">
        <v>1</v>
      </c>
      <c r="DN25" s="24">
        <v>0</v>
      </c>
      <c r="DO25" s="24">
        <v>0</v>
      </c>
      <c r="DP25" s="24">
        <v>0</v>
      </c>
      <c r="DQ25" s="24">
        <v>0</v>
      </c>
      <c r="DR25" s="23">
        <v>1</v>
      </c>
      <c r="DS25" s="24">
        <v>0</v>
      </c>
      <c r="DT25" s="24">
        <v>0</v>
      </c>
      <c r="DU25" s="24">
        <v>0</v>
      </c>
      <c r="DV25" s="24">
        <v>0</v>
      </c>
      <c r="DW25" s="24">
        <v>1</v>
      </c>
      <c r="DX25" s="24">
        <v>0</v>
      </c>
      <c r="DY25" s="24">
        <v>0</v>
      </c>
      <c r="DZ25" s="23">
        <v>0</v>
      </c>
      <c r="EA25" s="24">
        <v>0</v>
      </c>
      <c r="EB25" s="24">
        <v>0</v>
      </c>
      <c r="EC25" s="23">
        <v>0</v>
      </c>
      <c r="ED25" s="24">
        <v>0</v>
      </c>
      <c r="EE25" s="23">
        <v>0</v>
      </c>
      <c r="EF25" s="24">
        <v>0</v>
      </c>
      <c r="EG25" s="24">
        <v>0</v>
      </c>
      <c r="EH25" s="24">
        <v>0</v>
      </c>
      <c r="EI25" s="24">
        <v>0</v>
      </c>
      <c r="EJ25" s="24">
        <v>0</v>
      </c>
      <c r="EK25" s="24">
        <v>0</v>
      </c>
      <c r="EL25" s="24">
        <v>0</v>
      </c>
      <c r="EM25" s="25">
        <v>0</v>
      </c>
      <c r="EN25" s="20"/>
    </row>
    <row r="26" spans="2:144" ht="12.95" customHeight="1">
      <c r="B26" s="21">
        <v>24</v>
      </c>
      <c r="C26" s="22" t="s">
        <v>72</v>
      </c>
      <c r="D26" s="23">
        <v>110</v>
      </c>
      <c r="E26" s="23">
        <v>66</v>
      </c>
      <c r="F26" s="24">
        <v>58</v>
      </c>
      <c r="G26" s="24">
        <v>42</v>
      </c>
      <c r="H26" s="24">
        <v>4</v>
      </c>
      <c r="I26" s="24">
        <v>3</v>
      </c>
      <c r="J26" s="24">
        <v>9</v>
      </c>
      <c r="K26" s="23">
        <v>8</v>
      </c>
      <c r="L26" s="24">
        <v>4</v>
      </c>
      <c r="M26" s="24">
        <v>0</v>
      </c>
      <c r="N26" s="24">
        <v>3</v>
      </c>
      <c r="O26" s="24">
        <v>1</v>
      </c>
      <c r="P26" s="24">
        <v>0</v>
      </c>
      <c r="Q26" s="24">
        <v>0</v>
      </c>
      <c r="R26" s="23">
        <v>36</v>
      </c>
      <c r="S26" s="24">
        <v>32</v>
      </c>
      <c r="T26" s="24">
        <v>30</v>
      </c>
      <c r="U26" s="24">
        <v>0</v>
      </c>
      <c r="V26" s="24">
        <v>0</v>
      </c>
      <c r="W26" s="24">
        <v>2</v>
      </c>
      <c r="X26" s="24">
        <v>0</v>
      </c>
      <c r="Y26" s="24">
        <v>0</v>
      </c>
      <c r="Z26" s="23">
        <v>4</v>
      </c>
      <c r="AA26" s="24">
        <v>0</v>
      </c>
      <c r="AB26" s="24">
        <v>1</v>
      </c>
      <c r="AC26" s="24">
        <v>2</v>
      </c>
      <c r="AD26" s="24">
        <v>1</v>
      </c>
      <c r="AE26" s="24">
        <v>0</v>
      </c>
      <c r="AF26" s="24">
        <v>0</v>
      </c>
      <c r="AG26" s="24">
        <v>0</v>
      </c>
      <c r="AH26" s="23">
        <v>0</v>
      </c>
      <c r="AI26" s="24">
        <v>0</v>
      </c>
      <c r="AJ26" s="24">
        <v>0</v>
      </c>
      <c r="AK26" s="23">
        <v>2</v>
      </c>
      <c r="AL26" s="24">
        <v>2</v>
      </c>
      <c r="AM26" s="23">
        <v>6</v>
      </c>
      <c r="AN26" s="24">
        <v>6</v>
      </c>
      <c r="AO26" s="24">
        <v>0</v>
      </c>
      <c r="AP26" s="24">
        <v>0</v>
      </c>
      <c r="AQ26" s="24">
        <v>0</v>
      </c>
      <c r="AR26" s="24">
        <v>0</v>
      </c>
      <c r="AS26" s="24">
        <v>0</v>
      </c>
      <c r="AT26" s="24">
        <v>0</v>
      </c>
      <c r="AU26" s="25">
        <v>0</v>
      </c>
      <c r="AV26" s="20"/>
      <c r="AX26" s="21">
        <v>24</v>
      </c>
      <c r="AY26" s="22" t="s">
        <v>72</v>
      </c>
      <c r="AZ26" s="23">
        <v>96</v>
      </c>
      <c r="BA26" s="23">
        <v>57</v>
      </c>
      <c r="BB26" s="24">
        <v>49</v>
      </c>
      <c r="BC26" s="24">
        <v>36</v>
      </c>
      <c r="BD26" s="24">
        <v>3</v>
      </c>
      <c r="BE26" s="24">
        <v>2</v>
      </c>
      <c r="BF26" s="24">
        <v>8</v>
      </c>
      <c r="BG26" s="23">
        <v>8</v>
      </c>
      <c r="BH26" s="24">
        <v>4</v>
      </c>
      <c r="BI26" s="24">
        <v>0</v>
      </c>
      <c r="BJ26" s="24">
        <v>3</v>
      </c>
      <c r="BK26" s="24">
        <v>1</v>
      </c>
      <c r="BL26" s="24">
        <v>0</v>
      </c>
      <c r="BM26" s="24">
        <v>0</v>
      </c>
      <c r="BN26" s="23">
        <v>31</v>
      </c>
      <c r="BO26" s="24">
        <v>29</v>
      </c>
      <c r="BP26" s="24">
        <v>29</v>
      </c>
      <c r="BQ26" s="24">
        <v>0</v>
      </c>
      <c r="BR26" s="24">
        <v>0</v>
      </c>
      <c r="BS26" s="24">
        <v>0</v>
      </c>
      <c r="BT26" s="24">
        <v>0</v>
      </c>
      <c r="BU26" s="24">
        <v>0</v>
      </c>
      <c r="BV26" s="23">
        <v>2</v>
      </c>
      <c r="BW26" s="24">
        <v>0</v>
      </c>
      <c r="BX26" s="24">
        <v>0</v>
      </c>
      <c r="BY26" s="24">
        <v>1</v>
      </c>
      <c r="BZ26" s="24">
        <v>1</v>
      </c>
      <c r="CA26" s="24">
        <v>0</v>
      </c>
      <c r="CB26" s="24">
        <v>0</v>
      </c>
      <c r="CC26" s="24">
        <v>0</v>
      </c>
      <c r="CD26" s="23">
        <v>0</v>
      </c>
      <c r="CE26" s="24">
        <v>0</v>
      </c>
      <c r="CF26" s="24">
        <v>0</v>
      </c>
      <c r="CG26" s="23">
        <v>2</v>
      </c>
      <c r="CH26" s="24">
        <v>2</v>
      </c>
      <c r="CI26" s="23">
        <v>6</v>
      </c>
      <c r="CJ26" s="24">
        <v>6</v>
      </c>
      <c r="CK26" s="24">
        <v>0</v>
      </c>
      <c r="CL26" s="24">
        <v>0</v>
      </c>
      <c r="CM26" s="24">
        <v>0</v>
      </c>
      <c r="CN26" s="24">
        <v>0</v>
      </c>
      <c r="CO26" s="24">
        <v>0</v>
      </c>
      <c r="CP26" s="24">
        <v>0</v>
      </c>
      <c r="CQ26" s="25">
        <v>0</v>
      </c>
      <c r="CR26" s="20"/>
      <c r="CS26" s="20"/>
      <c r="CT26" s="21">
        <v>24</v>
      </c>
      <c r="CU26" s="22" t="s">
        <v>72</v>
      </c>
      <c r="CV26" s="23">
        <v>12</v>
      </c>
      <c r="CW26" s="23">
        <v>8</v>
      </c>
      <c r="CX26" s="24">
        <v>8</v>
      </c>
      <c r="CY26" s="24">
        <v>5</v>
      </c>
      <c r="CZ26" s="24">
        <v>1</v>
      </c>
      <c r="DA26" s="24">
        <v>1</v>
      </c>
      <c r="DB26" s="24">
        <v>1</v>
      </c>
      <c r="DC26" s="23">
        <v>0</v>
      </c>
      <c r="DD26" s="24">
        <v>0</v>
      </c>
      <c r="DE26" s="24">
        <v>0</v>
      </c>
      <c r="DF26" s="24">
        <v>0</v>
      </c>
      <c r="DG26" s="24">
        <v>0</v>
      </c>
      <c r="DH26" s="24">
        <v>0</v>
      </c>
      <c r="DI26" s="24">
        <v>0</v>
      </c>
      <c r="DJ26" s="23">
        <v>4</v>
      </c>
      <c r="DK26" s="24">
        <v>2</v>
      </c>
      <c r="DL26" s="24">
        <v>0</v>
      </c>
      <c r="DM26" s="24">
        <v>0</v>
      </c>
      <c r="DN26" s="24">
        <v>0</v>
      </c>
      <c r="DO26" s="24">
        <v>2</v>
      </c>
      <c r="DP26" s="24">
        <v>0</v>
      </c>
      <c r="DQ26" s="24">
        <v>0</v>
      </c>
      <c r="DR26" s="23">
        <v>2</v>
      </c>
      <c r="DS26" s="24">
        <v>0</v>
      </c>
      <c r="DT26" s="24">
        <v>1</v>
      </c>
      <c r="DU26" s="24">
        <v>1</v>
      </c>
      <c r="DV26" s="24">
        <v>0</v>
      </c>
      <c r="DW26" s="24">
        <v>0</v>
      </c>
      <c r="DX26" s="24">
        <v>0</v>
      </c>
      <c r="DY26" s="24">
        <v>0</v>
      </c>
      <c r="DZ26" s="23">
        <v>0</v>
      </c>
      <c r="EA26" s="24">
        <v>0</v>
      </c>
      <c r="EB26" s="24">
        <v>0</v>
      </c>
      <c r="EC26" s="23">
        <v>0</v>
      </c>
      <c r="ED26" s="24">
        <v>0</v>
      </c>
      <c r="EE26" s="23">
        <v>0</v>
      </c>
      <c r="EF26" s="24">
        <v>0</v>
      </c>
      <c r="EG26" s="24">
        <v>0</v>
      </c>
      <c r="EH26" s="24">
        <v>0</v>
      </c>
      <c r="EI26" s="24">
        <v>0</v>
      </c>
      <c r="EJ26" s="24">
        <v>0</v>
      </c>
      <c r="EK26" s="24">
        <v>0</v>
      </c>
      <c r="EL26" s="24">
        <v>0</v>
      </c>
      <c r="EM26" s="25">
        <v>0</v>
      </c>
      <c r="EN26" s="20"/>
    </row>
    <row r="27" spans="2:144" ht="12.95" customHeight="1">
      <c r="B27" s="21">
        <v>25</v>
      </c>
      <c r="C27" s="22" t="s">
        <v>73</v>
      </c>
      <c r="D27" s="23">
        <v>34</v>
      </c>
      <c r="E27" s="23">
        <v>19</v>
      </c>
      <c r="F27" s="24">
        <v>18</v>
      </c>
      <c r="G27" s="24">
        <v>14</v>
      </c>
      <c r="H27" s="24">
        <v>1</v>
      </c>
      <c r="I27" s="24">
        <v>0</v>
      </c>
      <c r="J27" s="24">
        <v>3</v>
      </c>
      <c r="K27" s="23">
        <v>1</v>
      </c>
      <c r="L27" s="24">
        <v>0</v>
      </c>
      <c r="M27" s="24">
        <v>0</v>
      </c>
      <c r="N27" s="24">
        <v>1</v>
      </c>
      <c r="O27" s="24">
        <v>0</v>
      </c>
      <c r="P27" s="24">
        <v>0</v>
      </c>
      <c r="Q27" s="24">
        <v>0</v>
      </c>
      <c r="R27" s="23">
        <v>14</v>
      </c>
      <c r="S27" s="24">
        <v>12</v>
      </c>
      <c r="T27" s="24">
        <v>9</v>
      </c>
      <c r="U27" s="24">
        <v>0</v>
      </c>
      <c r="V27" s="24">
        <v>0</v>
      </c>
      <c r="W27" s="24">
        <v>1</v>
      </c>
      <c r="X27" s="24">
        <v>2</v>
      </c>
      <c r="Y27" s="24">
        <v>0</v>
      </c>
      <c r="Z27" s="23">
        <v>2</v>
      </c>
      <c r="AA27" s="24">
        <v>0</v>
      </c>
      <c r="AB27" s="24">
        <v>1</v>
      </c>
      <c r="AC27" s="24">
        <v>1</v>
      </c>
      <c r="AD27" s="24">
        <v>0</v>
      </c>
      <c r="AE27" s="24">
        <v>0</v>
      </c>
      <c r="AF27" s="24">
        <v>0</v>
      </c>
      <c r="AG27" s="24">
        <v>0</v>
      </c>
      <c r="AH27" s="23">
        <v>0</v>
      </c>
      <c r="AI27" s="24">
        <v>0</v>
      </c>
      <c r="AJ27" s="24">
        <v>0</v>
      </c>
      <c r="AK27" s="23">
        <v>0</v>
      </c>
      <c r="AL27" s="24">
        <v>0</v>
      </c>
      <c r="AM27" s="23">
        <v>1</v>
      </c>
      <c r="AN27" s="24">
        <v>1</v>
      </c>
      <c r="AO27" s="24">
        <v>0</v>
      </c>
      <c r="AP27" s="24">
        <v>0</v>
      </c>
      <c r="AQ27" s="24">
        <v>0</v>
      </c>
      <c r="AR27" s="24">
        <v>0</v>
      </c>
      <c r="AS27" s="24">
        <v>0</v>
      </c>
      <c r="AT27" s="24">
        <v>0</v>
      </c>
      <c r="AU27" s="25">
        <v>0</v>
      </c>
      <c r="AV27" s="20"/>
      <c r="AX27" s="21">
        <v>25</v>
      </c>
      <c r="AY27" s="22" t="s">
        <v>73</v>
      </c>
      <c r="AZ27" s="23">
        <v>30</v>
      </c>
      <c r="BA27" s="23">
        <v>18</v>
      </c>
      <c r="BB27" s="24">
        <v>17</v>
      </c>
      <c r="BC27" s="24">
        <v>13</v>
      </c>
      <c r="BD27" s="24">
        <v>1</v>
      </c>
      <c r="BE27" s="24">
        <v>0</v>
      </c>
      <c r="BF27" s="24">
        <v>3</v>
      </c>
      <c r="BG27" s="23">
        <v>1</v>
      </c>
      <c r="BH27" s="24">
        <v>0</v>
      </c>
      <c r="BI27" s="24">
        <v>0</v>
      </c>
      <c r="BJ27" s="24">
        <v>1</v>
      </c>
      <c r="BK27" s="24">
        <v>0</v>
      </c>
      <c r="BL27" s="24">
        <v>0</v>
      </c>
      <c r="BM27" s="24">
        <v>0</v>
      </c>
      <c r="BN27" s="23">
        <v>11</v>
      </c>
      <c r="BO27" s="24">
        <v>10</v>
      </c>
      <c r="BP27" s="24">
        <v>9</v>
      </c>
      <c r="BQ27" s="24">
        <v>0</v>
      </c>
      <c r="BR27" s="24">
        <v>0</v>
      </c>
      <c r="BS27" s="24">
        <v>0</v>
      </c>
      <c r="BT27" s="24">
        <v>1</v>
      </c>
      <c r="BU27" s="24">
        <v>0</v>
      </c>
      <c r="BV27" s="23">
        <v>1</v>
      </c>
      <c r="BW27" s="24">
        <v>0</v>
      </c>
      <c r="BX27" s="24">
        <v>0</v>
      </c>
      <c r="BY27" s="24">
        <v>1</v>
      </c>
      <c r="BZ27" s="24">
        <v>0</v>
      </c>
      <c r="CA27" s="24">
        <v>0</v>
      </c>
      <c r="CB27" s="24">
        <v>0</v>
      </c>
      <c r="CC27" s="24">
        <v>0</v>
      </c>
      <c r="CD27" s="23">
        <v>0</v>
      </c>
      <c r="CE27" s="24">
        <v>0</v>
      </c>
      <c r="CF27" s="24">
        <v>0</v>
      </c>
      <c r="CG27" s="23">
        <v>0</v>
      </c>
      <c r="CH27" s="24">
        <v>0</v>
      </c>
      <c r="CI27" s="23">
        <v>1</v>
      </c>
      <c r="CJ27" s="24">
        <v>1</v>
      </c>
      <c r="CK27" s="24">
        <v>0</v>
      </c>
      <c r="CL27" s="24">
        <v>0</v>
      </c>
      <c r="CM27" s="24">
        <v>0</v>
      </c>
      <c r="CN27" s="24">
        <v>0</v>
      </c>
      <c r="CO27" s="24">
        <v>0</v>
      </c>
      <c r="CP27" s="24">
        <v>0</v>
      </c>
      <c r="CQ27" s="25">
        <v>0</v>
      </c>
      <c r="CR27" s="20"/>
      <c r="CS27" s="20"/>
      <c r="CT27" s="21">
        <v>25</v>
      </c>
      <c r="CU27" s="22" t="s">
        <v>73</v>
      </c>
      <c r="CV27" s="23">
        <v>4</v>
      </c>
      <c r="CW27" s="23">
        <v>1</v>
      </c>
      <c r="CX27" s="24">
        <v>1</v>
      </c>
      <c r="CY27" s="24">
        <v>1</v>
      </c>
      <c r="CZ27" s="24">
        <v>0</v>
      </c>
      <c r="DA27" s="24">
        <v>0</v>
      </c>
      <c r="DB27" s="24">
        <v>0</v>
      </c>
      <c r="DC27" s="23">
        <v>0</v>
      </c>
      <c r="DD27" s="24">
        <v>0</v>
      </c>
      <c r="DE27" s="24">
        <v>0</v>
      </c>
      <c r="DF27" s="24">
        <v>0</v>
      </c>
      <c r="DG27" s="24">
        <v>0</v>
      </c>
      <c r="DH27" s="24">
        <v>0</v>
      </c>
      <c r="DI27" s="24">
        <v>0</v>
      </c>
      <c r="DJ27" s="23">
        <v>3</v>
      </c>
      <c r="DK27" s="24">
        <v>2</v>
      </c>
      <c r="DL27" s="24">
        <v>0</v>
      </c>
      <c r="DM27" s="24">
        <v>0</v>
      </c>
      <c r="DN27" s="24">
        <v>0</v>
      </c>
      <c r="DO27" s="24">
        <v>1</v>
      </c>
      <c r="DP27" s="24">
        <v>1</v>
      </c>
      <c r="DQ27" s="24">
        <v>0</v>
      </c>
      <c r="DR27" s="23">
        <v>1</v>
      </c>
      <c r="DS27" s="24">
        <v>0</v>
      </c>
      <c r="DT27" s="24">
        <v>1</v>
      </c>
      <c r="DU27" s="24">
        <v>0</v>
      </c>
      <c r="DV27" s="24">
        <v>0</v>
      </c>
      <c r="DW27" s="24">
        <v>0</v>
      </c>
      <c r="DX27" s="24">
        <v>0</v>
      </c>
      <c r="DY27" s="24">
        <v>0</v>
      </c>
      <c r="DZ27" s="23">
        <v>0</v>
      </c>
      <c r="EA27" s="24">
        <v>0</v>
      </c>
      <c r="EB27" s="24">
        <v>0</v>
      </c>
      <c r="EC27" s="23">
        <v>0</v>
      </c>
      <c r="ED27" s="24">
        <v>0</v>
      </c>
      <c r="EE27" s="23">
        <v>0</v>
      </c>
      <c r="EF27" s="24">
        <v>0</v>
      </c>
      <c r="EG27" s="24">
        <v>0</v>
      </c>
      <c r="EH27" s="24">
        <v>0</v>
      </c>
      <c r="EI27" s="24">
        <v>0</v>
      </c>
      <c r="EJ27" s="24">
        <v>0</v>
      </c>
      <c r="EK27" s="24">
        <v>0</v>
      </c>
      <c r="EL27" s="24">
        <v>0</v>
      </c>
      <c r="EM27" s="25">
        <v>0</v>
      </c>
      <c r="EN27" s="20"/>
    </row>
    <row r="28" spans="2:144" ht="12.95" customHeight="1">
      <c r="B28" s="21">
        <v>26</v>
      </c>
      <c r="C28" s="26" t="s">
        <v>74</v>
      </c>
      <c r="D28" s="23">
        <v>68</v>
      </c>
      <c r="E28" s="23">
        <v>38</v>
      </c>
      <c r="F28" s="24">
        <v>37</v>
      </c>
      <c r="G28" s="24">
        <v>29</v>
      </c>
      <c r="H28" s="24">
        <v>1</v>
      </c>
      <c r="I28" s="24">
        <v>1</v>
      </c>
      <c r="J28" s="24">
        <v>6</v>
      </c>
      <c r="K28" s="23">
        <v>1</v>
      </c>
      <c r="L28" s="24">
        <v>1</v>
      </c>
      <c r="M28" s="24">
        <v>0</v>
      </c>
      <c r="N28" s="24">
        <v>0</v>
      </c>
      <c r="O28" s="24">
        <v>0</v>
      </c>
      <c r="P28" s="24">
        <v>0</v>
      </c>
      <c r="Q28" s="24">
        <v>0</v>
      </c>
      <c r="R28" s="23">
        <v>28</v>
      </c>
      <c r="S28" s="24">
        <v>26</v>
      </c>
      <c r="T28" s="24">
        <v>24</v>
      </c>
      <c r="U28" s="24">
        <v>1</v>
      </c>
      <c r="V28" s="24">
        <v>0</v>
      </c>
      <c r="W28" s="24">
        <v>0</v>
      </c>
      <c r="X28" s="24">
        <v>1</v>
      </c>
      <c r="Y28" s="24">
        <v>0</v>
      </c>
      <c r="Z28" s="23">
        <v>2</v>
      </c>
      <c r="AA28" s="24">
        <v>1</v>
      </c>
      <c r="AB28" s="24">
        <v>0</v>
      </c>
      <c r="AC28" s="24">
        <v>0</v>
      </c>
      <c r="AD28" s="24">
        <v>0</v>
      </c>
      <c r="AE28" s="24">
        <v>1</v>
      </c>
      <c r="AF28" s="24">
        <v>0</v>
      </c>
      <c r="AG28" s="24">
        <v>0</v>
      </c>
      <c r="AH28" s="23">
        <v>0</v>
      </c>
      <c r="AI28" s="24">
        <v>0</v>
      </c>
      <c r="AJ28" s="24">
        <v>0</v>
      </c>
      <c r="AK28" s="23">
        <v>1</v>
      </c>
      <c r="AL28" s="24">
        <v>1</v>
      </c>
      <c r="AM28" s="23">
        <v>1</v>
      </c>
      <c r="AN28" s="24">
        <v>0</v>
      </c>
      <c r="AO28" s="24">
        <v>0</v>
      </c>
      <c r="AP28" s="24">
        <v>0</v>
      </c>
      <c r="AQ28" s="24">
        <v>0</v>
      </c>
      <c r="AR28" s="24">
        <v>0</v>
      </c>
      <c r="AS28" s="24">
        <v>0</v>
      </c>
      <c r="AT28" s="24">
        <v>0</v>
      </c>
      <c r="AU28" s="25">
        <v>1</v>
      </c>
      <c r="AV28" s="20"/>
      <c r="AX28" s="21">
        <v>26</v>
      </c>
      <c r="AY28" s="26" t="s">
        <v>74</v>
      </c>
      <c r="AZ28" s="23">
        <v>62</v>
      </c>
      <c r="BA28" s="23">
        <v>33</v>
      </c>
      <c r="BB28" s="24">
        <v>32</v>
      </c>
      <c r="BC28" s="24">
        <v>24</v>
      </c>
      <c r="BD28" s="24">
        <v>1</v>
      </c>
      <c r="BE28" s="24">
        <v>1</v>
      </c>
      <c r="BF28" s="24">
        <v>6</v>
      </c>
      <c r="BG28" s="23">
        <v>1</v>
      </c>
      <c r="BH28" s="24">
        <v>1</v>
      </c>
      <c r="BI28" s="24">
        <v>0</v>
      </c>
      <c r="BJ28" s="24">
        <v>0</v>
      </c>
      <c r="BK28" s="24">
        <v>0</v>
      </c>
      <c r="BL28" s="24">
        <v>0</v>
      </c>
      <c r="BM28" s="24">
        <v>0</v>
      </c>
      <c r="BN28" s="23">
        <v>27</v>
      </c>
      <c r="BO28" s="24">
        <v>25</v>
      </c>
      <c r="BP28" s="24">
        <v>23</v>
      </c>
      <c r="BQ28" s="24">
        <v>1</v>
      </c>
      <c r="BR28" s="24">
        <v>0</v>
      </c>
      <c r="BS28" s="24">
        <v>0</v>
      </c>
      <c r="BT28" s="24">
        <v>1</v>
      </c>
      <c r="BU28" s="24">
        <v>0</v>
      </c>
      <c r="BV28" s="23">
        <v>2</v>
      </c>
      <c r="BW28" s="24">
        <v>1</v>
      </c>
      <c r="BX28" s="24">
        <v>0</v>
      </c>
      <c r="BY28" s="24">
        <v>0</v>
      </c>
      <c r="BZ28" s="24">
        <v>0</v>
      </c>
      <c r="CA28" s="24">
        <v>1</v>
      </c>
      <c r="CB28" s="24">
        <v>0</v>
      </c>
      <c r="CC28" s="24">
        <v>0</v>
      </c>
      <c r="CD28" s="23">
        <v>0</v>
      </c>
      <c r="CE28" s="24">
        <v>0</v>
      </c>
      <c r="CF28" s="24">
        <v>0</v>
      </c>
      <c r="CG28" s="23">
        <v>1</v>
      </c>
      <c r="CH28" s="24">
        <v>1</v>
      </c>
      <c r="CI28" s="23">
        <v>1</v>
      </c>
      <c r="CJ28" s="24">
        <v>0</v>
      </c>
      <c r="CK28" s="24">
        <v>0</v>
      </c>
      <c r="CL28" s="24">
        <v>0</v>
      </c>
      <c r="CM28" s="24">
        <v>0</v>
      </c>
      <c r="CN28" s="24">
        <v>0</v>
      </c>
      <c r="CO28" s="24">
        <v>0</v>
      </c>
      <c r="CP28" s="24">
        <v>0</v>
      </c>
      <c r="CQ28" s="25">
        <v>1</v>
      </c>
      <c r="CR28" s="20"/>
      <c r="CS28" s="20"/>
      <c r="CT28" s="21">
        <v>26</v>
      </c>
      <c r="CU28" s="26" t="s">
        <v>74</v>
      </c>
      <c r="CV28" s="23">
        <v>6</v>
      </c>
      <c r="CW28" s="23">
        <v>5</v>
      </c>
      <c r="CX28" s="24">
        <v>5</v>
      </c>
      <c r="CY28" s="24">
        <v>5</v>
      </c>
      <c r="CZ28" s="24">
        <v>0</v>
      </c>
      <c r="DA28" s="24">
        <v>0</v>
      </c>
      <c r="DB28" s="24">
        <v>0</v>
      </c>
      <c r="DC28" s="23">
        <v>0</v>
      </c>
      <c r="DD28" s="24">
        <v>0</v>
      </c>
      <c r="DE28" s="24">
        <v>0</v>
      </c>
      <c r="DF28" s="24">
        <v>0</v>
      </c>
      <c r="DG28" s="24">
        <v>0</v>
      </c>
      <c r="DH28" s="24">
        <v>0</v>
      </c>
      <c r="DI28" s="24">
        <v>0</v>
      </c>
      <c r="DJ28" s="23">
        <v>1</v>
      </c>
      <c r="DK28" s="24">
        <v>1</v>
      </c>
      <c r="DL28" s="24">
        <v>1</v>
      </c>
      <c r="DM28" s="24">
        <v>0</v>
      </c>
      <c r="DN28" s="24">
        <v>0</v>
      </c>
      <c r="DO28" s="24">
        <v>0</v>
      </c>
      <c r="DP28" s="24">
        <v>0</v>
      </c>
      <c r="DQ28" s="24">
        <v>0</v>
      </c>
      <c r="DR28" s="23">
        <v>0</v>
      </c>
      <c r="DS28" s="24">
        <v>0</v>
      </c>
      <c r="DT28" s="24">
        <v>0</v>
      </c>
      <c r="DU28" s="24">
        <v>0</v>
      </c>
      <c r="DV28" s="24">
        <v>0</v>
      </c>
      <c r="DW28" s="24">
        <v>0</v>
      </c>
      <c r="DX28" s="24">
        <v>0</v>
      </c>
      <c r="DY28" s="24">
        <v>0</v>
      </c>
      <c r="DZ28" s="23">
        <v>0</v>
      </c>
      <c r="EA28" s="24">
        <v>0</v>
      </c>
      <c r="EB28" s="24">
        <v>0</v>
      </c>
      <c r="EC28" s="23">
        <v>0</v>
      </c>
      <c r="ED28" s="24">
        <v>0</v>
      </c>
      <c r="EE28" s="23">
        <v>0</v>
      </c>
      <c r="EF28" s="24">
        <v>0</v>
      </c>
      <c r="EG28" s="24">
        <v>0</v>
      </c>
      <c r="EH28" s="24">
        <v>0</v>
      </c>
      <c r="EI28" s="24">
        <v>0</v>
      </c>
      <c r="EJ28" s="24">
        <v>0</v>
      </c>
      <c r="EK28" s="24">
        <v>0</v>
      </c>
      <c r="EL28" s="24">
        <v>0</v>
      </c>
      <c r="EM28" s="25">
        <v>0</v>
      </c>
      <c r="EN28" s="20"/>
    </row>
    <row r="29" spans="2:144" ht="12.95" customHeight="1">
      <c r="B29" s="21">
        <v>27</v>
      </c>
      <c r="C29" s="22" t="s">
        <v>75</v>
      </c>
      <c r="D29" s="23">
        <v>78</v>
      </c>
      <c r="E29" s="23">
        <v>38</v>
      </c>
      <c r="F29" s="24">
        <v>31</v>
      </c>
      <c r="G29" s="24">
        <v>19</v>
      </c>
      <c r="H29" s="24">
        <v>2</v>
      </c>
      <c r="I29" s="24">
        <v>5</v>
      </c>
      <c r="J29" s="24">
        <v>5</v>
      </c>
      <c r="K29" s="23">
        <v>7</v>
      </c>
      <c r="L29" s="24">
        <v>1</v>
      </c>
      <c r="M29" s="24">
        <v>1</v>
      </c>
      <c r="N29" s="24">
        <v>3</v>
      </c>
      <c r="O29" s="24">
        <v>1</v>
      </c>
      <c r="P29" s="24">
        <v>0</v>
      </c>
      <c r="Q29" s="24">
        <v>1</v>
      </c>
      <c r="R29" s="23">
        <v>38</v>
      </c>
      <c r="S29" s="24">
        <v>21</v>
      </c>
      <c r="T29" s="24">
        <v>10</v>
      </c>
      <c r="U29" s="24">
        <v>5</v>
      </c>
      <c r="V29" s="24">
        <v>5</v>
      </c>
      <c r="W29" s="24">
        <v>1</v>
      </c>
      <c r="X29" s="24">
        <v>0</v>
      </c>
      <c r="Y29" s="24">
        <v>0</v>
      </c>
      <c r="Z29" s="23">
        <v>17</v>
      </c>
      <c r="AA29" s="24">
        <v>2</v>
      </c>
      <c r="AB29" s="24">
        <v>2</v>
      </c>
      <c r="AC29" s="24">
        <v>2</v>
      </c>
      <c r="AD29" s="24">
        <v>1</v>
      </c>
      <c r="AE29" s="24">
        <v>10</v>
      </c>
      <c r="AF29" s="24">
        <v>0</v>
      </c>
      <c r="AG29" s="24">
        <v>0</v>
      </c>
      <c r="AH29" s="23">
        <v>0</v>
      </c>
      <c r="AI29" s="24">
        <v>0</v>
      </c>
      <c r="AJ29" s="24">
        <v>0</v>
      </c>
      <c r="AK29" s="23">
        <v>0</v>
      </c>
      <c r="AL29" s="24">
        <v>0</v>
      </c>
      <c r="AM29" s="23">
        <v>2</v>
      </c>
      <c r="AN29" s="24">
        <v>2</v>
      </c>
      <c r="AO29" s="24">
        <v>0</v>
      </c>
      <c r="AP29" s="24">
        <v>0</v>
      </c>
      <c r="AQ29" s="24">
        <v>0</v>
      </c>
      <c r="AR29" s="24">
        <v>0</v>
      </c>
      <c r="AS29" s="24">
        <v>0</v>
      </c>
      <c r="AT29" s="24">
        <v>0</v>
      </c>
      <c r="AU29" s="25">
        <v>0</v>
      </c>
      <c r="AV29" s="20"/>
      <c r="AX29" s="21">
        <v>27</v>
      </c>
      <c r="AY29" s="22" t="s">
        <v>75</v>
      </c>
      <c r="AZ29" s="23">
        <v>76</v>
      </c>
      <c r="BA29" s="23">
        <v>36</v>
      </c>
      <c r="BB29" s="24">
        <v>29</v>
      </c>
      <c r="BC29" s="24">
        <v>18</v>
      </c>
      <c r="BD29" s="24">
        <v>2</v>
      </c>
      <c r="BE29" s="24">
        <v>4</v>
      </c>
      <c r="BF29" s="24">
        <v>5</v>
      </c>
      <c r="BG29" s="23">
        <v>7</v>
      </c>
      <c r="BH29" s="24">
        <v>1</v>
      </c>
      <c r="BI29" s="24">
        <v>1</v>
      </c>
      <c r="BJ29" s="24">
        <v>3</v>
      </c>
      <c r="BK29" s="24">
        <v>1</v>
      </c>
      <c r="BL29" s="24">
        <v>0</v>
      </c>
      <c r="BM29" s="24">
        <v>1</v>
      </c>
      <c r="BN29" s="23">
        <v>38</v>
      </c>
      <c r="BO29" s="24">
        <v>21</v>
      </c>
      <c r="BP29" s="24">
        <v>10</v>
      </c>
      <c r="BQ29" s="24">
        <v>5</v>
      </c>
      <c r="BR29" s="24">
        <v>5</v>
      </c>
      <c r="BS29" s="24">
        <v>1</v>
      </c>
      <c r="BT29" s="24">
        <v>0</v>
      </c>
      <c r="BU29" s="24">
        <v>0</v>
      </c>
      <c r="BV29" s="23">
        <v>17</v>
      </c>
      <c r="BW29" s="24">
        <v>2</v>
      </c>
      <c r="BX29" s="24">
        <v>2</v>
      </c>
      <c r="BY29" s="24">
        <v>2</v>
      </c>
      <c r="BZ29" s="24">
        <v>1</v>
      </c>
      <c r="CA29" s="24">
        <v>10</v>
      </c>
      <c r="CB29" s="24">
        <v>0</v>
      </c>
      <c r="CC29" s="24">
        <v>0</v>
      </c>
      <c r="CD29" s="23">
        <v>0</v>
      </c>
      <c r="CE29" s="24">
        <v>0</v>
      </c>
      <c r="CF29" s="24">
        <v>0</v>
      </c>
      <c r="CG29" s="23">
        <v>0</v>
      </c>
      <c r="CH29" s="24">
        <v>0</v>
      </c>
      <c r="CI29" s="23">
        <v>2</v>
      </c>
      <c r="CJ29" s="24">
        <v>2</v>
      </c>
      <c r="CK29" s="24">
        <v>0</v>
      </c>
      <c r="CL29" s="24">
        <v>0</v>
      </c>
      <c r="CM29" s="24">
        <v>0</v>
      </c>
      <c r="CN29" s="24">
        <v>0</v>
      </c>
      <c r="CO29" s="24">
        <v>0</v>
      </c>
      <c r="CP29" s="24">
        <v>0</v>
      </c>
      <c r="CQ29" s="25">
        <v>0</v>
      </c>
      <c r="CR29" s="20"/>
      <c r="CS29" s="20"/>
      <c r="CT29" s="21">
        <v>27</v>
      </c>
      <c r="CU29" s="22" t="s">
        <v>75</v>
      </c>
      <c r="CV29" s="23">
        <v>2</v>
      </c>
      <c r="CW29" s="23">
        <v>2</v>
      </c>
      <c r="CX29" s="24">
        <v>2</v>
      </c>
      <c r="CY29" s="24">
        <v>1</v>
      </c>
      <c r="CZ29" s="24">
        <v>0</v>
      </c>
      <c r="DA29" s="24">
        <v>1</v>
      </c>
      <c r="DB29" s="24">
        <v>0</v>
      </c>
      <c r="DC29" s="23">
        <v>0</v>
      </c>
      <c r="DD29" s="24">
        <v>0</v>
      </c>
      <c r="DE29" s="24">
        <v>0</v>
      </c>
      <c r="DF29" s="24">
        <v>0</v>
      </c>
      <c r="DG29" s="24">
        <v>0</v>
      </c>
      <c r="DH29" s="24">
        <v>0</v>
      </c>
      <c r="DI29" s="24">
        <v>0</v>
      </c>
      <c r="DJ29" s="23">
        <v>0</v>
      </c>
      <c r="DK29" s="24">
        <v>0</v>
      </c>
      <c r="DL29" s="24">
        <v>0</v>
      </c>
      <c r="DM29" s="24">
        <v>0</v>
      </c>
      <c r="DN29" s="24">
        <v>0</v>
      </c>
      <c r="DO29" s="24">
        <v>0</v>
      </c>
      <c r="DP29" s="24">
        <v>0</v>
      </c>
      <c r="DQ29" s="24">
        <v>0</v>
      </c>
      <c r="DR29" s="23">
        <v>0</v>
      </c>
      <c r="DS29" s="24">
        <v>0</v>
      </c>
      <c r="DT29" s="24">
        <v>0</v>
      </c>
      <c r="DU29" s="24">
        <v>0</v>
      </c>
      <c r="DV29" s="24">
        <v>0</v>
      </c>
      <c r="DW29" s="24">
        <v>0</v>
      </c>
      <c r="DX29" s="24">
        <v>0</v>
      </c>
      <c r="DY29" s="24">
        <v>0</v>
      </c>
      <c r="DZ29" s="23">
        <v>0</v>
      </c>
      <c r="EA29" s="24">
        <v>0</v>
      </c>
      <c r="EB29" s="24">
        <v>0</v>
      </c>
      <c r="EC29" s="23">
        <v>0</v>
      </c>
      <c r="ED29" s="24">
        <v>0</v>
      </c>
      <c r="EE29" s="23">
        <v>0</v>
      </c>
      <c r="EF29" s="24">
        <v>0</v>
      </c>
      <c r="EG29" s="24">
        <v>0</v>
      </c>
      <c r="EH29" s="24">
        <v>0</v>
      </c>
      <c r="EI29" s="24">
        <v>0</v>
      </c>
      <c r="EJ29" s="24">
        <v>0</v>
      </c>
      <c r="EK29" s="24">
        <v>0</v>
      </c>
      <c r="EL29" s="24">
        <v>0</v>
      </c>
      <c r="EM29" s="25">
        <v>0</v>
      </c>
      <c r="EN29" s="20"/>
    </row>
    <row r="30" spans="2:144" ht="12.95" customHeight="1">
      <c r="B30" s="21">
        <v>28</v>
      </c>
      <c r="C30" s="22" t="s">
        <v>76</v>
      </c>
      <c r="D30" s="23">
        <v>89</v>
      </c>
      <c r="E30" s="23">
        <v>43</v>
      </c>
      <c r="F30" s="24">
        <v>38</v>
      </c>
      <c r="G30" s="24">
        <v>29</v>
      </c>
      <c r="H30" s="24">
        <v>2</v>
      </c>
      <c r="I30" s="24">
        <v>0</v>
      </c>
      <c r="J30" s="24">
        <v>7</v>
      </c>
      <c r="K30" s="23">
        <v>5</v>
      </c>
      <c r="L30" s="24">
        <v>1</v>
      </c>
      <c r="M30" s="24">
        <v>0</v>
      </c>
      <c r="N30" s="24">
        <v>1</v>
      </c>
      <c r="O30" s="24">
        <v>1</v>
      </c>
      <c r="P30" s="24">
        <v>0</v>
      </c>
      <c r="Q30" s="24">
        <v>2</v>
      </c>
      <c r="R30" s="23">
        <v>40</v>
      </c>
      <c r="S30" s="24">
        <v>35</v>
      </c>
      <c r="T30" s="24">
        <v>24</v>
      </c>
      <c r="U30" s="24">
        <v>4</v>
      </c>
      <c r="V30" s="24">
        <v>4</v>
      </c>
      <c r="W30" s="24">
        <v>3</v>
      </c>
      <c r="X30" s="24">
        <v>0</v>
      </c>
      <c r="Y30" s="24">
        <v>0</v>
      </c>
      <c r="Z30" s="23">
        <v>5</v>
      </c>
      <c r="AA30" s="24">
        <v>1</v>
      </c>
      <c r="AB30" s="24">
        <v>1</v>
      </c>
      <c r="AC30" s="24">
        <v>1</v>
      </c>
      <c r="AD30" s="24">
        <v>2</v>
      </c>
      <c r="AE30" s="24">
        <v>0</v>
      </c>
      <c r="AF30" s="24">
        <v>0</v>
      </c>
      <c r="AG30" s="24">
        <v>0</v>
      </c>
      <c r="AH30" s="23">
        <v>2</v>
      </c>
      <c r="AI30" s="24">
        <v>2</v>
      </c>
      <c r="AJ30" s="24">
        <v>0</v>
      </c>
      <c r="AK30" s="23">
        <v>0</v>
      </c>
      <c r="AL30" s="24">
        <v>0</v>
      </c>
      <c r="AM30" s="23">
        <v>4</v>
      </c>
      <c r="AN30" s="24">
        <v>3</v>
      </c>
      <c r="AO30" s="24">
        <v>1</v>
      </c>
      <c r="AP30" s="24">
        <v>0</v>
      </c>
      <c r="AQ30" s="24">
        <v>0</v>
      </c>
      <c r="AR30" s="24">
        <v>0</v>
      </c>
      <c r="AS30" s="24">
        <v>0</v>
      </c>
      <c r="AT30" s="24">
        <v>0</v>
      </c>
      <c r="AU30" s="25">
        <v>0</v>
      </c>
      <c r="AV30" s="20"/>
      <c r="AX30" s="21">
        <v>28</v>
      </c>
      <c r="AY30" s="22" t="s">
        <v>76</v>
      </c>
      <c r="AZ30" s="23">
        <v>80</v>
      </c>
      <c r="BA30" s="23">
        <v>38</v>
      </c>
      <c r="BB30" s="24">
        <v>33</v>
      </c>
      <c r="BC30" s="24">
        <v>25</v>
      </c>
      <c r="BD30" s="24">
        <v>1</v>
      </c>
      <c r="BE30" s="24">
        <v>0</v>
      </c>
      <c r="BF30" s="24">
        <v>7</v>
      </c>
      <c r="BG30" s="23">
        <v>5</v>
      </c>
      <c r="BH30" s="24">
        <v>1</v>
      </c>
      <c r="BI30" s="24">
        <v>0</v>
      </c>
      <c r="BJ30" s="24">
        <v>1</v>
      </c>
      <c r="BK30" s="24">
        <v>1</v>
      </c>
      <c r="BL30" s="24">
        <v>0</v>
      </c>
      <c r="BM30" s="24">
        <v>2</v>
      </c>
      <c r="BN30" s="23">
        <v>36</v>
      </c>
      <c r="BO30" s="24">
        <v>32</v>
      </c>
      <c r="BP30" s="24">
        <v>22</v>
      </c>
      <c r="BQ30" s="24">
        <v>4</v>
      </c>
      <c r="BR30" s="24">
        <v>3</v>
      </c>
      <c r="BS30" s="24">
        <v>3</v>
      </c>
      <c r="BT30" s="24">
        <v>0</v>
      </c>
      <c r="BU30" s="24">
        <v>0</v>
      </c>
      <c r="BV30" s="23">
        <v>4</v>
      </c>
      <c r="BW30" s="24">
        <v>1</v>
      </c>
      <c r="BX30" s="24">
        <v>1</v>
      </c>
      <c r="BY30" s="24">
        <v>1</v>
      </c>
      <c r="BZ30" s="24">
        <v>1</v>
      </c>
      <c r="CA30" s="24">
        <v>0</v>
      </c>
      <c r="CB30" s="24">
        <v>0</v>
      </c>
      <c r="CC30" s="24">
        <v>0</v>
      </c>
      <c r="CD30" s="23">
        <v>2</v>
      </c>
      <c r="CE30" s="24">
        <v>2</v>
      </c>
      <c r="CF30" s="24">
        <v>0</v>
      </c>
      <c r="CG30" s="23">
        <v>0</v>
      </c>
      <c r="CH30" s="24">
        <v>0</v>
      </c>
      <c r="CI30" s="23">
        <v>4</v>
      </c>
      <c r="CJ30" s="24">
        <v>3</v>
      </c>
      <c r="CK30" s="24">
        <v>1</v>
      </c>
      <c r="CL30" s="24">
        <v>0</v>
      </c>
      <c r="CM30" s="24">
        <v>0</v>
      </c>
      <c r="CN30" s="24">
        <v>0</v>
      </c>
      <c r="CO30" s="24">
        <v>0</v>
      </c>
      <c r="CP30" s="24">
        <v>0</v>
      </c>
      <c r="CQ30" s="25">
        <v>0</v>
      </c>
      <c r="CR30" s="20"/>
      <c r="CS30" s="20"/>
      <c r="CT30" s="21">
        <v>28</v>
      </c>
      <c r="CU30" s="22" t="s">
        <v>76</v>
      </c>
      <c r="CV30" s="23">
        <v>8</v>
      </c>
      <c r="CW30" s="23">
        <v>5</v>
      </c>
      <c r="CX30" s="24">
        <v>5</v>
      </c>
      <c r="CY30" s="24">
        <v>4</v>
      </c>
      <c r="CZ30" s="24">
        <v>1</v>
      </c>
      <c r="DA30" s="24">
        <v>0</v>
      </c>
      <c r="DB30" s="24">
        <v>0</v>
      </c>
      <c r="DC30" s="23">
        <v>0</v>
      </c>
      <c r="DD30" s="24">
        <v>0</v>
      </c>
      <c r="DE30" s="24">
        <v>0</v>
      </c>
      <c r="DF30" s="24">
        <v>0</v>
      </c>
      <c r="DG30" s="24">
        <v>0</v>
      </c>
      <c r="DH30" s="24">
        <v>0</v>
      </c>
      <c r="DI30" s="24">
        <v>0</v>
      </c>
      <c r="DJ30" s="23">
        <v>3</v>
      </c>
      <c r="DK30" s="24">
        <v>2</v>
      </c>
      <c r="DL30" s="24">
        <v>1</v>
      </c>
      <c r="DM30" s="24">
        <v>0</v>
      </c>
      <c r="DN30" s="24">
        <v>1</v>
      </c>
      <c r="DO30" s="24">
        <v>0</v>
      </c>
      <c r="DP30" s="24">
        <v>0</v>
      </c>
      <c r="DQ30" s="24">
        <v>0</v>
      </c>
      <c r="DR30" s="23">
        <v>1</v>
      </c>
      <c r="DS30" s="24">
        <v>0</v>
      </c>
      <c r="DT30" s="24">
        <v>0</v>
      </c>
      <c r="DU30" s="24">
        <v>0</v>
      </c>
      <c r="DV30" s="24">
        <v>1</v>
      </c>
      <c r="DW30" s="24">
        <v>0</v>
      </c>
      <c r="DX30" s="24">
        <v>0</v>
      </c>
      <c r="DY30" s="24">
        <v>0</v>
      </c>
      <c r="DZ30" s="23">
        <v>0</v>
      </c>
      <c r="EA30" s="24">
        <v>0</v>
      </c>
      <c r="EB30" s="24">
        <v>0</v>
      </c>
      <c r="EC30" s="23">
        <v>0</v>
      </c>
      <c r="ED30" s="24">
        <v>0</v>
      </c>
      <c r="EE30" s="23">
        <v>0</v>
      </c>
      <c r="EF30" s="24">
        <v>0</v>
      </c>
      <c r="EG30" s="24">
        <v>0</v>
      </c>
      <c r="EH30" s="24">
        <v>0</v>
      </c>
      <c r="EI30" s="24">
        <v>0</v>
      </c>
      <c r="EJ30" s="24">
        <v>0</v>
      </c>
      <c r="EK30" s="24">
        <v>0</v>
      </c>
      <c r="EL30" s="24">
        <v>0</v>
      </c>
      <c r="EM30" s="25">
        <v>0</v>
      </c>
      <c r="EN30" s="20"/>
    </row>
    <row r="31" spans="2:144" ht="12.95" customHeight="1">
      <c r="B31" s="21">
        <v>29</v>
      </c>
      <c r="C31" s="22" t="s">
        <v>77</v>
      </c>
      <c r="D31" s="23">
        <v>23</v>
      </c>
      <c r="E31" s="23">
        <v>9</v>
      </c>
      <c r="F31" s="24">
        <v>9</v>
      </c>
      <c r="G31" s="24">
        <v>8</v>
      </c>
      <c r="H31" s="24">
        <v>0</v>
      </c>
      <c r="I31" s="24">
        <v>0</v>
      </c>
      <c r="J31" s="24">
        <v>1</v>
      </c>
      <c r="K31" s="23">
        <v>0</v>
      </c>
      <c r="L31" s="24">
        <v>0</v>
      </c>
      <c r="M31" s="24">
        <v>0</v>
      </c>
      <c r="N31" s="24">
        <v>0</v>
      </c>
      <c r="O31" s="24">
        <v>0</v>
      </c>
      <c r="P31" s="24">
        <v>0</v>
      </c>
      <c r="Q31" s="24">
        <v>0</v>
      </c>
      <c r="R31" s="23">
        <v>14</v>
      </c>
      <c r="S31" s="24">
        <v>12</v>
      </c>
      <c r="T31" s="24">
        <v>12</v>
      </c>
      <c r="U31" s="24">
        <v>0</v>
      </c>
      <c r="V31" s="24">
        <v>0</v>
      </c>
      <c r="W31" s="24">
        <v>0</v>
      </c>
      <c r="X31" s="24">
        <v>0</v>
      </c>
      <c r="Y31" s="24">
        <v>0</v>
      </c>
      <c r="Z31" s="23">
        <v>2</v>
      </c>
      <c r="AA31" s="24">
        <v>0</v>
      </c>
      <c r="AB31" s="24">
        <v>0</v>
      </c>
      <c r="AC31" s="24">
        <v>0</v>
      </c>
      <c r="AD31" s="24">
        <v>0</v>
      </c>
      <c r="AE31" s="24">
        <v>2</v>
      </c>
      <c r="AF31" s="24">
        <v>0</v>
      </c>
      <c r="AG31" s="24">
        <v>0</v>
      </c>
      <c r="AH31" s="23">
        <v>0</v>
      </c>
      <c r="AI31" s="24">
        <v>0</v>
      </c>
      <c r="AJ31" s="24">
        <v>0</v>
      </c>
      <c r="AK31" s="23">
        <v>0</v>
      </c>
      <c r="AL31" s="24">
        <v>0</v>
      </c>
      <c r="AM31" s="23">
        <v>0</v>
      </c>
      <c r="AN31" s="24">
        <v>0</v>
      </c>
      <c r="AO31" s="24">
        <v>0</v>
      </c>
      <c r="AP31" s="24">
        <v>0</v>
      </c>
      <c r="AQ31" s="24">
        <v>0</v>
      </c>
      <c r="AR31" s="24">
        <v>0</v>
      </c>
      <c r="AS31" s="24">
        <v>0</v>
      </c>
      <c r="AT31" s="24">
        <v>0</v>
      </c>
      <c r="AU31" s="25">
        <v>0</v>
      </c>
      <c r="AV31" s="20"/>
      <c r="AX31" s="21">
        <v>29</v>
      </c>
      <c r="AY31" s="22" t="s">
        <v>77</v>
      </c>
      <c r="AZ31" s="23">
        <v>23</v>
      </c>
      <c r="BA31" s="23">
        <v>9</v>
      </c>
      <c r="BB31" s="24">
        <v>9</v>
      </c>
      <c r="BC31" s="24">
        <v>8</v>
      </c>
      <c r="BD31" s="24">
        <v>0</v>
      </c>
      <c r="BE31" s="24">
        <v>0</v>
      </c>
      <c r="BF31" s="24">
        <v>1</v>
      </c>
      <c r="BG31" s="23">
        <v>0</v>
      </c>
      <c r="BH31" s="24">
        <v>0</v>
      </c>
      <c r="BI31" s="24">
        <v>0</v>
      </c>
      <c r="BJ31" s="24">
        <v>0</v>
      </c>
      <c r="BK31" s="24">
        <v>0</v>
      </c>
      <c r="BL31" s="24">
        <v>0</v>
      </c>
      <c r="BM31" s="24">
        <v>0</v>
      </c>
      <c r="BN31" s="23">
        <v>14</v>
      </c>
      <c r="BO31" s="24">
        <v>12</v>
      </c>
      <c r="BP31" s="24">
        <v>12</v>
      </c>
      <c r="BQ31" s="24">
        <v>0</v>
      </c>
      <c r="BR31" s="24">
        <v>0</v>
      </c>
      <c r="BS31" s="24">
        <v>0</v>
      </c>
      <c r="BT31" s="24">
        <v>0</v>
      </c>
      <c r="BU31" s="24">
        <v>0</v>
      </c>
      <c r="BV31" s="23">
        <v>2</v>
      </c>
      <c r="BW31" s="24">
        <v>0</v>
      </c>
      <c r="BX31" s="24">
        <v>0</v>
      </c>
      <c r="BY31" s="24">
        <v>0</v>
      </c>
      <c r="BZ31" s="24">
        <v>0</v>
      </c>
      <c r="CA31" s="24">
        <v>2</v>
      </c>
      <c r="CB31" s="24">
        <v>0</v>
      </c>
      <c r="CC31" s="24">
        <v>0</v>
      </c>
      <c r="CD31" s="23">
        <v>0</v>
      </c>
      <c r="CE31" s="24">
        <v>0</v>
      </c>
      <c r="CF31" s="24">
        <v>0</v>
      </c>
      <c r="CG31" s="23">
        <v>0</v>
      </c>
      <c r="CH31" s="24">
        <v>0</v>
      </c>
      <c r="CI31" s="23">
        <v>0</v>
      </c>
      <c r="CJ31" s="24">
        <v>0</v>
      </c>
      <c r="CK31" s="24">
        <v>0</v>
      </c>
      <c r="CL31" s="24">
        <v>0</v>
      </c>
      <c r="CM31" s="24">
        <v>0</v>
      </c>
      <c r="CN31" s="24">
        <v>0</v>
      </c>
      <c r="CO31" s="24">
        <v>0</v>
      </c>
      <c r="CP31" s="24">
        <v>0</v>
      </c>
      <c r="CQ31" s="25">
        <v>0</v>
      </c>
      <c r="CR31" s="20"/>
      <c r="CS31" s="20"/>
      <c r="CT31" s="21">
        <v>29</v>
      </c>
      <c r="CU31" s="22" t="s">
        <v>77</v>
      </c>
      <c r="CV31" s="23">
        <v>0</v>
      </c>
      <c r="CW31" s="23">
        <v>0</v>
      </c>
      <c r="CX31" s="24">
        <v>0</v>
      </c>
      <c r="CY31" s="24">
        <v>0</v>
      </c>
      <c r="CZ31" s="24">
        <v>0</v>
      </c>
      <c r="DA31" s="24">
        <v>0</v>
      </c>
      <c r="DB31" s="24">
        <v>0</v>
      </c>
      <c r="DC31" s="23">
        <v>0</v>
      </c>
      <c r="DD31" s="24">
        <v>0</v>
      </c>
      <c r="DE31" s="24">
        <v>0</v>
      </c>
      <c r="DF31" s="24">
        <v>0</v>
      </c>
      <c r="DG31" s="24">
        <v>0</v>
      </c>
      <c r="DH31" s="24">
        <v>0</v>
      </c>
      <c r="DI31" s="24">
        <v>0</v>
      </c>
      <c r="DJ31" s="23">
        <v>0</v>
      </c>
      <c r="DK31" s="24">
        <v>0</v>
      </c>
      <c r="DL31" s="24">
        <v>0</v>
      </c>
      <c r="DM31" s="24">
        <v>0</v>
      </c>
      <c r="DN31" s="24">
        <v>0</v>
      </c>
      <c r="DO31" s="24">
        <v>0</v>
      </c>
      <c r="DP31" s="24">
        <v>0</v>
      </c>
      <c r="DQ31" s="24">
        <v>0</v>
      </c>
      <c r="DR31" s="23">
        <v>0</v>
      </c>
      <c r="DS31" s="24">
        <v>0</v>
      </c>
      <c r="DT31" s="24">
        <v>0</v>
      </c>
      <c r="DU31" s="24">
        <v>0</v>
      </c>
      <c r="DV31" s="24">
        <v>0</v>
      </c>
      <c r="DW31" s="24">
        <v>0</v>
      </c>
      <c r="DX31" s="24">
        <v>0</v>
      </c>
      <c r="DY31" s="24">
        <v>0</v>
      </c>
      <c r="DZ31" s="23">
        <v>0</v>
      </c>
      <c r="EA31" s="24">
        <v>0</v>
      </c>
      <c r="EB31" s="24">
        <v>0</v>
      </c>
      <c r="EC31" s="23">
        <v>0</v>
      </c>
      <c r="ED31" s="24">
        <v>0</v>
      </c>
      <c r="EE31" s="23">
        <v>0</v>
      </c>
      <c r="EF31" s="24">
        <v>0</v>
      </c>
      <c r="EG31" s="24">
        <v>0</v>
      </c>
      <c r="EH31" s="24">
        <v>0</v>
      </c>
      <c r="EI31" s="24">
        <v>0</v>
      </c>
      <c r="EJ31" s="24">
        <v>0</v>
      </c>
      <c r="EK31" s="24">
        <v>0</v>
      </c>
      <c r="EL31" s="24">
        <v>0</v>
      </c>
      <c r="EM31" s="25">
        <v>0</v>
      </c>
      <c r="EN31" s="20"/>
    </row>
    <row r="32" spans="2:144" ht="12.95" customHeight="1">
      <c r="B32" s="21">
        <v>30</v>
      </c>
      <c r="C32" s="22" t="s">
        <v>78</v>
      </c>
      <c r="D32" s="23">
        <v>4</v>
      </c>
      <c r="E32" s="23">
        <v>2</v>
      </c>
      <c r="F32" s="24">
        <v>2</v>
      </c>
      <c r="G32" s="24">
        <v>2</v>
      </c>
      <c r="H32" s="24">
        <v>0</v>
      </c>
      <c r="I32" s="24">
        <v>0</v>
      </c>
      <c r="J32" s="24">
        <v>0</v>
      </c>
      <c r="K32" s="23">
        <v>0</v>
      </c>
      <c r="L32" s="24">
        <v>0</v>
      </c>
      <c r="M32" s="24">
        <v>0</v>
      </c>
      <c r="N32" s="24">
        <v>0</v>
      </c>
      <c r="O32" s="24">
        <v>0</v>
      </c>
      <c r="P32" s="24">
        <v>0</v>
      </c>
      <c r="Q32" s="24">
        <v>0</v>
      </c>
      <c r="R32" s="23">
        <v>2</v>
      </c>
      <c r="S32" s="24">
        <v>1</v>
      </c>
      <c r="T32" s="24">
        <v>1</v>
      </c>
      <c r="U32" s="24">
        <v>0</v>
      </c>
      <c r="V32" s="24">
        <v>0</v>
      </c>
      <c r="W32" s="24">
        <v>0</v>
      </c>
      <c r="X32" s="24">
        <v>0</v>
      </c>
      <c r="Y32" s="24">
        <v>0</v>
      </c>
      <c r="Z32" s="23">
        <v>1</v>
      </c>
      <c r="AA32" s="24">
        <v>0</v>
      </c>
      <c r="AB32" s="24">
        <v>0</v>
      </c>
      <c r="AC32" s="24">
        <v>0</v>
      </c>
      <c r="AD32" s="24">
        <v>1</v>
      </c>
      <c r="AE32" s="24">
        <v>0</v>
      </c>
      <c r="AF32" s="24">
        <v>0</v>
      </c>
      <c r="AG32" s="24">
        <v>0</v>
      </c>
      <c r="AH32" s="23">
        <v>0</v>
      </c>
      <c r="AI32" s="24">
        <v>0</v>
      </c>
      <c r="AJ32" s="24">
        <v>0</v>
      </c>
      <c r="AK32" s="23">
        <v>0</v>
      </c>
      <c r="AL32" s="24">
        <v>0</v>
      </c>
      <c r="AM32" s="23">
        <v>0</v>
      </c>
      <c r="AN32" s="24">
        <v>0</v>
      </c>
      <c r="AO32" s="24">
        <v>0</v>
      </c>
      <c r="AP32" s="24">
        <v>0</v>
      </c>
      <c r="AQ32" s="24">
        <v>0</v>
      </c>
      <c r="AR32" s="24">
        <v>0</v>
      </c>
      <c r="AS32" s="24">
        <v>0</v>
      </c>
      <c r="AT32" s="24">
        <v>0</v>
      </c>
      <c r="AU32" s="25">
        <v>0</v>
      </c>
      <c r="AV32" s="20"/>
      <c r="AX32" s="21">
        <v>30</v>
      </c>
      <c r="AY32" s="22" t="s">
        <v>78</v>
      </c>
      <c r="AZ32" s="23">
        <v>3</v>
      </c>
      <c r="BA32" s="23">
        <v>1</v>
      </c>
      <c r="BB32" s="24">
        <v>1</v>
      </c>
      <c r="BC32" s="24">
        <v>1</v>
      </c>
      <c r="BD32" s="24">
        <v>0</v>
      </c>
      <c r="BE32" s="24">
        <v>0</v>
      </c>
      <c r="BF32" s="24">
        <v>0</v>
      </c>
      <c r="BG32" s="23">
        <v>0</v>
      </c>
      <c r="BH32" s="24">
        <v>0</v>
      </c>
      <c r="BI32" s="24">
        <v>0</v>
      </c>
      <c r="BJ32" s="24">
        <v>0</v>
      </c>
      <c r="BK32" s="24">
        <v>0</v>
      </c>
      <c r="BL32" s="24">
        <v>0</v>
      </c>
      <c r="BM32" s="24">
        <v>0</v>
      </c>
      <c r="BN32" s="23">
        <v>2</v>
      </c>
      <c r="BO32" s="24">
        <v>1</v>
      </c>
      <c r="BP32" s="24">
        <v>1</v>
      </c>
      <c r="BQ32" s="24">
        <v>0</v>
      </c>
      <c r="BR32" s="24">
        <v>0</v>
      </c>
      <c r="BS32" s="24">
        <v>0</v>
      </c>
      <c r="BT32" s="24">
        <v>0</v>
      </c>
      <c r="BU32" s="24">
        <v>0</v>
      </c>
      <c r="BV32" s="23">
        <v>1</v>
      </c>
      <c r="BW32" s="24">
        <v>0</v>
      </c>
      <c r="BX32" s="24">
        <v>0</v>
      </c>
      <c r="BY32" s="24">
        <v>0</v>
      </c>
      <c r="BZ32" s="24">
        <v>1</v>
      </c>
      <c r="CA32" s="24">
        <v>0</v>
      </c>
      <c r="CB32" s="24">
        <v>0</v>
      </c>
      <c r="CC32" s="24">
        <v>0</v>
      </c>
      <c r="CD32" s="23">
        <v>0</v>
      </c>
      <c r="CE32" s="24">
        <v>0</v>
      </c>
      <c r="CF32" s="24">
        <v>0</v>
      </c>
      <c r="CG32" s="23">
        <v>0</v>
      </c>
      <c r="CH32" s="24">
        <v>0</v>
      </c>
      <c r="CI32" s="23">
        <v>0</v>
      </c>
      <c r="CJ32" s="24">
        <v>0</v>
      </c>
      <c r="CK32" s="24">
        <v>0</v>
      </c>
      <c r="CL32" s="24">
        <v>0</v>
      </c>
      <c r="CM32" s="24">
        <v>0</v>
      </c>
      <c r="CN32" s="24">
        <v>0</v>
      </c>
      <c r="CO32" s="24">
        <v>0</v>
      </c>
      <c r="CP32" s="24">
        <v>0</v>
      </c>
      <c r="CQ32" s="25">
        <v>0</v>
      </c>
      <c r="CR32" s="20"/>
      <c r="CS32" s="20"/>
      <c r="CT32" s="21">
        <v>30</v>
      </c>
      <c r="CU32" s="22" t="s">
        <v>78</v>
      </c>
      <c r="CV32" s="23">
        <v>1</v>
      </c>
      <c r="CW32" s="23">
        <v>1</v>
      </c>
      <c r="CX32" s="24">
        <v>1</v>
      </c>
      <c r="CY32" s="24">
        <v>1</v>
      </c>
      <c r="CZ32" s="24">
        <v>0</v>
      </c>
      <c r="DA32" s="24">
        <v>0</v>
      </c>
      <c r="DB32" s="24">
        <v>0</v>
      </c>
      <c r="DC32" s="23">
        <v>0</v>
      </c>
      <c r="DD32" s="24">
        <v>0</v>
      </c>
      <c r="DE32" s="24">
        <v>0</v>
      </c>
      <c r="DF32" s="24">
        <v>0</v>
      </c>
      <c r="DG32" s="24">
        <v>0</v>
      </c>
      <c r="DH32" s="24">
        <v>0</v>
      </c>
      <c r="DI32" s="24">
        <v>0</v>
      </c>
      <c r="DJ32" s="23">
        <v>0</v>
      </c>
      <c r="DK32" s="24">
        <v>0</v>
      </c>
      <c r="DL32" s="24">
        <v>0</v>
      </c>
      <c r="DM32" s="24">
        <v>0</v>
      </c>
      <c r="DN32" s="24">
        <v>0</v>
      </c>
      <c r="DO32" s="24">
        <v>0</v>
      </c>
      <c r="DP32" s="24">
        <v>0</v>
      </c>
      <c r="DQ32" s="24">
        <v>0</v>
      </c>
      <c r="DR32" s="23">
        <v>0</v>
      </c>
      <c r="DS32" s="24">
        <v>0</v>
      </c>
      <c r="DT32" s="24">
        <v>0</v>
      </c>
      <c r="DU32" s="24">
        <v>0</v>
      </c>
      <c r="DV32" s="24">
        <v>0</v>
      </c>
      <c r="DW32" s="24">
        <v>0</v>
      </c>
      <c r="DX32" s="24">
        <v>0</v>
      </c>
      <c r="DY32" s="24">
        <v>0</v>
      </c>
      <c r="DZ32" s="23">
        <v>0</v>
      </c>
      <c r="EA32" s="24">
        <v>0</v>
      </c>
      <c r="EB32" s="24">
        <v>0</v>
      </c>
      <c r="EC32" s="23">
        <v>0</v>
      </c>
      <c r="ED32" s="24">
        <v>0</v>
      </c>
      <c r="EE32" s="23">
        <v>0</v>
      </c>
      <c r="EF32" s="24">
        <v>0</v>
      </c>
      <c r="EG32" s="24">
        <v>0</v>
      </c>
      <c r="EH32" s="24">
        <v>0</v>
      </c>
      <c r="EI32" s="24">
        <v>0</v>
      </c>
      <c r="EJ32" s="24">
        <v>0</v>
      </c>
      <c r="EK32" s="24">
        <v>0</v>
      </c>
      <c r="EL32" s="24">
        <v>0</v>
      </c>
      <c r="EM32" s="25">
        <v>0</v>
      </c>
      <c r="EN32" s="20"/>
    </row>
    <row r="33" spans="2:144" ht="12.95" customHeight="1">
      <c r="B33" s="21">
        <v>31</v>
      </c>
      <c r="C33" s="22" t="s">
        <v>79</v>
      </c>
      <c r="D33" s="23">
        <v>32</v>
      </c>
      <c r="E33" s="23">
        <v>21</v>
      </c>
      <c r="F33" s="24">
        <v>20</v>
      </c>
      <c r="G33" s="24">
        <v>15</v>
      </c>
      <c r="H33" s="24">
        <v>0</v>
      </c>
      <c r="I33" s="24">
        <v>0</v>
      </c>
      <c r="J33" s="24">
        <v>5</v>
      </c>
      <c r="K33" s="23">
        <v>1</v>
      </c>
      <c r="L33" s="24">
        <v>0</v>
      </c>
      <c r="M33" s="24">
        <v>1</v>
      </c>
      <c r="N33" s="24">
        <v>0</v>
      </c>
      <c r="O33" s="24">
        <v>0</v>
      </c>
      <c r="P33" s="24">
        <v>0</v>
      </c>
      <c r="Q33" s="24">
        <v>0</v>
      </c>
      <c r="R33" s="23">
        <v>11</v>
      </c>
      <c r="S33" s="24">
        <v>10</v>
      </c>
      <c r="T33" s="24">
        <v>9</v>
      </c>
      <c r="U33" s="24">
        <v>1</v>
      </c>
      <c r="V33" s="24">
        <v>0</v>
      </c>
      <c r="W33" s="24">
        <v>0</v>
      </c>
      <c r="X33" s="24">
        <v>0</v>
      </c>
      <c r="Y33" s="24">
        <v>0</v>
      </c>
      <c r="Z33" s="23">
        <v>1</v>
      </c>
      <c r="AA33" s="24">
        <v>0</v>
      </c>
      <c r="AB33" s="24">
        <v>0</v>
      </c>
      <c r="AC33" s="24">
        <v>0</v>
      </c>
      <c r="AD33" s="24">
        <v>0</v>
      </c>
      <c r="AE33" s="24">
        <v>1</v>
      </c>
      <c r="AF33" s="24">
        <v>0</v>
      </c>
      <c r="AG33" s="24">
        <v>0</v>
      </c>
      <c r="AH33" s="23">
        <v>0</v>
      </c>
      <c r="AI33" s="24">
        <v>0</v>
      </c>
      <c r="AJ33" s="24">
        <v>0</v>
      </c>
      <c r="AK33" s="23">
        <v>0</v>
      </c>
      <c r="AL33" s="24">
        <v>0</v>
      </c>
      <c r="AM33" s="23">
        <v>0</v>
      </c>
      <c r="AN33" s="24">
        <v>0</v>
      </c>
      <c r="AO33" s="24">
        <v>0</v>
      </c>
      <c r="AP33" s="24">
        <v>0</v>
      </c>
      <c r="AQ33" s="24">
        <v>0</v>
      </c>
      <c r="AR33" s="24">
        <v>0</v>
      </c>
      <c r="AS33" s="24">
        <v>0</v>
      </c>
      <c r="AT33" s="24">
        <v>0</v>
      </c>
      <c r="AU33" s="25">
        <v>0</v>
      </c>
      <c r="AV33" s="20"/>
      <c r="AX33" s="21">
        <v>31</v>
      </c>
      <c r="AY33" s="22" t="s">
        <v>79</v>
      </c>
      <c r="AZ33" s="23">
        <v>32</v>
      </c>
      <c r="BA33" s="23">
        <v>21</v>
      </c>
      <c r="BB33" s="24">
        <v>20</v>
      </c>
      <c r="BC33" s="24">
        <v>15</v>
      </c>
      <c r="BD33" s="24">
        <v>0</v>
      </c>
      <c r="BE33" s="24">
        <v>0</v>
      </c>
      <c r="BF33" s="24">
        <v>5</v>
      </c>
      <c r="BG33" s="23">
        <v>1</v>
      </c>
      <c r="BH33" s="24">
        <v>0</v>
      </c>
      <c r="BI33" s="24">
        <v>1</v>
      </c>
      <c r="BJ33" s="24">
        <v>0</v>
      </c>
      <c r="BK33" s="24">
        <v>0</v>
      </c>
      <c r="BL33" s="24">
        <v>0</v>
      </c>
      <c r="BM33" s="24">
        <v>0</v>
      </c>
      <c r="BN33" s="23">
        <v>11</v>
      </c>
      <c r="BO33" s="24">
        <v>10</v>
      </c>
      <c r="BP33" s="24">
        <v>9</v>
      </c>
      <c r="BQ33" s="24">
        <v>1</v>
      </c>
      <c r="BR33" s="24">
        <v>0</v>
      </c>
      <c r="BS33" s="24">
        <v>0</v>
      </c>
      <c r="BT33" s="24">
        <v>0</v>
      </c>
      <c r="BU33" s="24">
        <v>0</v>
      </c>
      <c r="BV33" s="23">
        <v>1</v>
      </c>
      <c r="BW33" s="24">
        <v>0</v>
      </c>
      <c r="BX33" s="24">
        <v>0</v>
      </c>
      <c r="BY33" s="24">
        <v>0</v>
      </c>
      <c r="BZ33" s="24">
        <v>0</v>
      </c>
      <c r="CA33" s="24">
        <v>1</v>
      </c>
      <c r="CB33" s="24">
        <v>0</v>
      </c>
      <c r="CC33" s="24">
        <v>0</v>
      </c>
      <c r="CD33" s="23">
        <v>0</v>
      </c>
      <c r="CE33" s="24">
        <v>0</v>
      </c>
      <c r="CF33" s="24">
        <v>0</v>
      </c>
      <c r="CG33" s="23">
        <v>0</v>
      </c>
      <c r="CH33" s="24">
        <v>0</v>
      </c>
      <c r="CI33" s="23">
        <v>0</v>
      </c>
      <c r="CJ33" s="24">
        <v>0</v>
      </c>
      <c r="CK33" s="24">
        <v>0</v>
      </c>
      <c r="CL33" s="24">
        <v>0</v>
      </c>
      <c r="CM33" s="24">
        <v>0</v>
      </c>
      <c r="CN33" s="24">
        <v>0</v>
      </c>
      <c r="CO33" s="24">
        <v>0</v>
      </c>
      <c r="CP33" s="24">
        <v>0</v>
      </c>
      <c r="CQ33" s="25">
        <v>0</v>
      </c>
      <c r="CR33" s="20"/>
      <c r="CS33" s="20"/>
      <c r="CT33" s="21">
        <v>31</v>
      </c>
      <c r="CU33" s="22" t="s">
        <v>79</v>
      </c>
      <c r="CV33" s="23">
        <v>0</v>
      </c>
      <c r="CW33" s="23">
        <v>0</v>
      </c>
      <c r="CX33" s="24">
        <v>0</v>
      </c>
      <c r="CY33" s="24">
        <v>0</v>
      </c>
      <c r="CZ33" s="24">
        <v>0</v>
      </c>
      <c r="DA33" s="24">
        <v>0</v>
      </c>
      <c r="DB33" s="24">
        <v>0</v>
      </c>
      <c r="DC33" s="23">
        <v>0</v>
      </c>
      <c r="DD33" s="24">
        <v>0</v>
      </c>
      <c r="DE33" s="24">
        <v>0</v>
      </c>
      <c r="DF33" s="24">
        <v>0</v>
      </c>
      <c r="DG33" s="24">
        <v>0</v>
      </c>
      <c r="DH33" s="24">
        <v>0</v>
      </c>
      <c r="DI33" s="24">
        <v>0</v>
      </c>
      <c r="DJ33" s="23">
        <v>0</v>
      </c>
      <c r="DK33" s="24">
        <v>0</v>
      </c>
      <c r="DL33" s="24">
        <v>0</v>
      </c>
      <c r="DM33" s="24">
        <v>0</v>
      </c>
      <c r="DN33" s="24">
        <v>0</v>
      </c>
      <c r="DO33" s="24">
        <v>0</v>
      </c>
      <c r="DP33" s="24">
        <v>0</v>
      </c>
      <c r="DQ33" s="24">
        <v>0</v>
      </c>
      <c r="DR33" s="23">
        <v>0</v>
      </c>
      <c r="DS33" s="24">
        <v>0</v>
      </c>
      <c r="DT33" s="24">
        <v>0</v>
      </c>
      <c r="DU33" s="24">
        <v>0</v>
      </c>
      <c r="DV33" s="24">
        <v>0</v>
      </c>
      <c r="DW33" s="24">
        <v>0</v>
      </c>
      <c r="DX33" s="24">
        <v>0</v>
      </c>
      <c r="DY33" s="24">
        <v>0</v>
      </c>
      <c r="DZ33" s="23">
        <v>0</v>
      </c>
      <c r="EA33" s="24">
        <v>0</v>
      </c>
      <c r="EB33" s="24">
        <v>0</v>
      </c>
      <c r="EC33" s="23">
        <v>0</v>
      </c>
      <c r="ED33" s="24">
        <v>0</v>
      </c>
      <c r="EE33" s="23">
        <v>0</v>
      </c>
      <c r="EF33" s="24">
        <v>0</v>
      </c>
      <c r="EG33" s="24">
        <v>0</v>
      </c>
      <c r="EH33" s="24">
        <v>0</v>
      </c>
      <c r="EI33" s="24">
        <v>0</v>
      </c>
      <c r="EJ33" s="24">
        <v>0</v>
      </c>
      <c r="EK33" s="24">
        <v>0</v>
      </c>
      <c r="EL33" s="24">
        <v>0</v>
      </c>
      <c r="EM33" s="25">
        <v>0</v>
      </c>
      <c r="EN33" s="20"/>
    </row>
    <row r="34" spans="2:144" ht="12.95" customHeight="1">
      <c r="B34" s="21">
        <v>32</v>
      </c>
      <c r="C34" s="22" t="s">
        <v>80</v>
      </c>
      <c r="D34" s="23">
        <v>33</v>
      </c>
      <c r="E34" s="23">
        <v>21</v>
      </c>
      <c r="F34" s="24">
        <v>19</v>
      </c>
      <c r="G34" s="24">
        <v>17</v>
      </c>
      <c r="H34" s="24">
        <v>1</v>
      </c>
      <c r="I34" s="24">
        <v>0</v>
      </c>
      <c r="J34" s="24">
        <v>1</v>
      </c>
      <c r="K34" s="23">
        <v>2</v>
      </c>
      <c r="L34" s="24">
        <v>0</v>
      </c>
      <c r="M34" s="24">
        <v>1</v>
      </c>
      <c r="N34" s="24">
        <v>1</v>
      </c>
      <c r="O34" s="24">
        <v>0</v>
      </c>
      <c r="P34" s="24">
        <v>0</v>
      </c>
      <c r="Q34" s="24">
        <v>0</v>
      </c>
      <c r="R34" s="23">
        <v>11</v>
      </c>
      <c r="S34" s="24">
        <v>11</v>
      </c>
      <c r="T34" s="24">
        <v>11</v>
      </c>
      <c r="U34" s="24">
        <v>0</v>
      </c>
      <c r="V34" s="24">
        <v>0</v>
      </c>
      <c r="W34" s="24">
        <v>0</v>
      </c>
      <c r="X34" s="24">
        <v>0</v>
      </c>
      <c r="Y34" s="24">
        <v>0</v>
      </c>
      <c r="Z34" s="23">
        <v>0</v>
      </c>
      <c r="AA34" s="24">
        <v>0</v>
      </c>
      <c r="AB34" s="24">
        <v>0</v>
      </c>
      <c r="AC34" s="24">
        <v>0</v>
      </c>
      <c r="AD34" s="24">
        <v>0</v>
      </c>
      <c r="AE34" s="24">
        <v>0</v>
      </c>
      <c r="AF34" s="24">
        <v>0</v>
      </c>
      <c r="AG34" s="24">
        <v>0</v>
      </c>
      <c r="AH34" s="23">
        <v>0</v>
      </c>
      <c r="AI34" s="24">
        <v>0</v>
      </c>
      <c r="AJ34" s="24">
        <v>0</v>
      </c>
      <c r="AK34" s="23">
        <v>0</v>
      </c>
      <c r="AL34" s="24">
        <v>0</v>
      </c>
      <c r="AM34" s="23">
        <v>1</v>
      </c>
      <c r="AN34" s="24">
        <v>1</v>
      </c>
      <c r="AO34" s="24">
        <v>0</v>
      </c>
      <c r="AP34" s="24">
        <v>0</v>
      </c>
      <c r="AQ34" s="24">
        <v>0</v>
      </c>
      <c r="AR34" s="24">
        <v>0</v>
      </c>
      <c r="AS34" s="24">
        <v>0</v>
      </c>
      <c r="AT34" s="24">
        <v>0</v>
      </c>
      <c r="AU34" s="25">
        <v>0</v>
      </c>
      <c r="AV34" s="20"/>
      <c r="AX34" s="21">
        <v>32</v>
      </c>
      <c r="AY34" s="22" t="s">
        <v>80</v>
      </c>
      <c r="AZ34" s="23">
        <v>32</v>
      </c>
      <c r="BA34" s="23">
        <v>20</v>
      </c>
      <c r="BB34" s="24">
        <v>18</v>
      </c>
      <c r="BC34" s="24">
        <v>16</v>
      </c>
      <c r="BD34" s="24">
        <v>1</v>
      </c>
      <c r="BE34" s="24">
        <v>0</v>
      </c>
      <c r="BF34" s="24">
        <v>1</v>
      </c>
      <c r="BG34" s="23">
        <v>2</v>
      </c>
      <c r="BH34" s="24">
        <v>0</v>
      </c>
      <c r="BI34" s="24">
        <v>1</v>
      </c>
      <c r="BJ34" s="24">
        <v>1</v>
      </c>
      <c r="BK34" s="24">
        <v>0</v>
      </c>
      <c r="BL34" s="24">
        <v>0</v>
      </c>
      <c r="BM34" s="24">
        <v>0</v>
      </c>
      <c r="BN34" s="23">
        <v>11</v>
      </c>
      <c r="BO34" s="24">
        <v>11</v>
      </c>
      <c r="BP34" s="24">
        <v>11</v>
      </c>
      <c r="BQ34" s="24">
        <v>0</v>
      </c>
      <c r="BR34" s="24">
        <v>0</v>
      </c>
      <c r="BS34" s="24">
        <v>0</v>
      </c>
      <c r="BT34" s="24">
        <v>0</v>
      </c>
      <c r="BU34" s="24">
        <v>0</v>
      </c>
      <c r="BV34" s="23">
        <v>0</v>
      </c>
      <c r="BW34" s="24">
        <v>0</v>
      </c>
      <c r="BX34" s="24">
        <v>0</v>
      </c>
      <c r="BY34" s="24">
        <v>0</v>
      </c>
      <c r="BZ34" s="24">
        <v>0</v>
      </c>
      <c r="CA34" s="24">
        <v>0</v>
      </c>
      <c r="CB34" s="24">
        <v>0</v>
      </c>
      <c r="CC34" s="24">
        <v>0</v>
      </c>
      <c r="CD34" s="23">
        <v>0</v>
      </c>
      <c r="CE34" s="24">
        <v>0</v>
      </c>
      <c r="CF34" s="24">
        <v>0</v>
      </c>
      <c r="CG34" s="23">
        <v>0</v>
      </c>
      <c r="CH34" s="24">
        <v>0</v>
      </c>
      <c r="CI34" s="23">
        <v>1</v>
      </c>
      <c r="CJ34" s="24">
        <v>1</v>
      </c>
      <c r="CK34" s="24">
        <v>0</v>
      </c>
      <c r="CL34" s="24">
        <v>0</v>
      </c>
      <c r="CM34" s="24">
        <v>0</v>
      </c>
      <c r="CN34" s="24">
        <v>0</v>
      </c>
      <c r="CO34" s="24">
        <v>0</v>
      </c>
      <c r="CP34" s="24">
        <v>0</v>
      </c>
      <c r="CQ34" s="25">
        <v>0</v>
      </c>
      <c r="CR34" s="20"/>
      <c r="CS34" s="20"/>
      <c r="CT34" s="21">
        <v>32</v>
      </c>
      <c r="CU34" s="22" t="s">
        <v>80</v>
      </c>
      <c r="CV34" s="23">
        <v>1</v>
      </c>
      <c r="CW34" s="23">
        <v>1</v>
      </c>
      <c r="CX34" s="24">
        <v>1</v>
      </c>
      <c r="CY34" s="24">
        <v>1</v>
      </c>
      <c r="CZ34" s="24">
        <v>0</v>
      </c>
      <c r="DA34" s="24">
        <v>0</v>
      </c>
      <c r="DB34" s="24">
        <v>0</v>
      </c>
      <c r="DC34" s="23">
        <v>0</v>
      </c>
      <c r="DD34" s="24">
        <v>0</v>
      </c>
      <c r="DE34" s="24">
        <v>0</v>
      </c>
      <c r="DF34" s="24">
        <v>0</v>
      </c>
      <c r="DG34" s="24">
        <v>0</v>
      </c>
      <c r="DH34" s="24">
        <v>0</v>
      </c>
      <c r="DI34" s="24">
        <v>0</v>
      </c>
      <c r="DJ34" s="23">
        <v>0</v>
      </c>
      <c r="DK34" s="24">
        <v>0</v>
      </c>
      <c r="DL34" s="24">
        <v>0</v>
      </c>
      <c r="DM34" s="24">
        <v>0</v>
      </c>
      <c r="DN34" s="24">
        <v>0</v>
      </c>
      <c r="DO34" s="24">
        <v>0</v>
      </c>
      <c r="DP34" s="24">
        <v>0</v>
      </c>
      <c r="DQ34" s="24">
        <v>0</v>
      </c>
      <c r="DR34" s="23">
        <v>0</v>
      </c>
      <c r="DS34" s="24">
        <v>0</v>
      </c>
      <c r="DT34" s="24">
        <v>0</v>
      </c>
      <c r="DU34" s="24">
        <v>0</v>
      </c>
      <c r="DV34" s="24">
        <v>0</v>
      </c>
      <c r="DW34" s="24">
        <v>0</v>
      </c>
      <c r="DX34" s="24">
        <v>0</v>
      </c>
      <c r="DY34" s="24">
        <v>0</v>
      </c>
      <c r="DZ34" s="23">
        <v>0</v>
      </c>
      <c r="EA34" s="24">
        <v>0</v>
      </c>
      <c r="EB34" s="24">
        <v>0</v>
      </c>
      <c r="EC34" s="23">
        <v>0</v>
      </c>
      <c r="ED34" s="24">
        <v>0</v>
      </c>
      <c r="EE34" s="23">
        <v>0</v>
      </c>
      <c r="EF34" s="24">
        <v>0</v>
      </c>
      <c r="EG34" s="24">
        <v>0</v>
      </c>
      <c r="EH34" s="24">
        <v>0</v>
      </c>
      <c r="EI34" s="24">
        <v>0</v>
      </c>
      <c r="EJ34" s="24">
        <v>0</v>
      </c>
      <c r="EK34" s="24">
        <v>0</v>
      </c>
      <c r="EL34" s="24">
        <v>0</v>
      </c>
      <c r="EM34" s="25">
        <v>0</v>
      </c>
      <c r="EN34" s="20"/>
    </row>
    <row r="35" spans="2:144" ht="12.95" customHeight="1">
      <c r="B35" s="21">
        <v>33</v>
      </c>
      <c r="C35" s="22" t="s">
        <v>81</v>
      </c>
      <c r="D35" s="23">
        <v>28</v>
      </c>
      <c r="E35" s="23">
        <v>21</v>
      </c>
      <c r="F35" s="24">
        <v>21</v>
      </c>
      <c r="G35" s="24">
        <v>16</v>
      </c>
      <c r="H35" s="24">
        <v>1</v>
      </c>
      <c r="I35" s="24">
        <v>0</v>
      </c>
      <c r="J35" s="24">
        <v>4</v>
      </c>
      <c r="K35" s="23">
        <v>0</v>
      </c>
      <c r="L35" s="24">
        <v>0</v>
      </c>
      <c r="M35" s="24">
        <v>0</v>
      </c>
      <c r="N35" s="24">
        <v>0</v>
      </c>
      <c r="O35" s="24">
        <v>0</v>
      </c>
      <c r="P35" s="24">
        <v>0</v>
      </c>
      <c r="Q35" s="24">
        <v>0</v>
      </c>
      <c r="R35" s="23">
        <v>5</v>
      </c>
      <c r="S35" s="24">
        <v>5</v>
      </c>
      <c r="T35" s="24">
        <v>5</v>
      </c>
      <c r="U35" s="24">
        <v>0</v>
      </c>
      <c r="V35" s="24">
        <v>0</v>
      </c>
      <c r="W35" s="24">
        <v>0</v>
      </c>
      <c r="X35" s="24">
        <v>0</v>
      </c>
      <c r="Y35" s="24">
        <v>0</v>
      </c>
      <c r="Z35" s="23">
        <v>0</v>
      </c>
      <c r="AA35" s="24">
        <v>0</v>
      </c>
      <c r="AB35" s="24">
        <v>0</v>
      </c>
      <c r="AC35" s="24">
        <v>0</v>
      </c>
      <c r="AD35" s="24">
        <v>0</v>
      </c>
      <c r="AE35" s="24">
        <v>0</v>
      </c>
      <c r="AF35" s="24">
        <v>0</v>
      </c>
      <c r="AG35" s="24">
        <v>0</v>
      </c>
      <c r="AH35" s="23">
        <v>1</v>
      </c>
      <c r="AI35" s="24">
        <v>0</v>
      </c>
      <c r="AJ35" s="24">
        <v>1</v>
      </c>
      <c r="AK35" s="23">
        <v>0</v>
      </c>
      <c r="AL35" s="24">
        <v>0</v>
      </c>
      <c r="AM35" s="23">
        <v>1</v>
      </c>
      <c r="AN35" s="24">
        <v>0</v>
      </c>
      <c r="AO35" s="24">
        <v>0</v>
      </c>
      <c r="AP35" s="24">
        <v>0</v>
      </c>
      <c r="AQ35" s="24">
        <v>0</v>
      </c>
      <c r="AR35" s="24">
        <v>0</v>
      </c>
      <c r="AS35" s="24">
        <v>0</v>
      </c>
      <c r="AT35" s="24">
        <v>0</v>
      </c>
      <c r="AU35" s="25">
        <v>1</v>
      </c>
      <c r="AV35" s="20"/>
      <c r="AX35" s="21">
        <v>33</v>
      </c>
      <c r="AY35" s="22" t="s">
        <v>81</v>
      </c>
      <c r="AZ35" s="23">
        <v>28</v>
      </c>
      <c r="BA35" s="23">
        <v>21</v>
      </c>
      <c r="BB35" s="24">
        <v>21</v>
      </c>
      <c r="BC35" s="24">
        <v>16</v>
      </c>
      <c r="BD35" s="24">
        <v>1</v>
      </c>
      <c r="BE35" s="24">
        <v>0</v>
      </c>
      <c r="BF35" s="24">
        <v>4</v>
      </c>
      <c r="BG35" s="23">
        <v>0</v>
      </c>
      <c r="BH35" s="24">
        <v>0</v>
      </c>
      <c r="BI35" s="24">
        <v>0</v>
      </c>
      <c r="BJ35" s="24">
        <v>0</v>
      </c>
      <c r="BK35" s="24">
        <v>0</v>
      </c>
      <c r="BL35" s="24">
        <v>0</v>
      </c>
      <c r="BM35" s="24">
        <v>0</v>
      </c>
      <c r="BN35" s="23">
        <v>5</v>
      </c>
      <c r="BO35" s="24">
        <v>5</v>
      </c>
      <c r="BP35" s="24">
        <v>5</v>
      </c>
      <c r="BQ35" s="24">
        <v>0</v>
      </c>
      <c r="BR35" s="24">
        <v>0</v>
      </c>
      <c r="BS35" s="24">
        <v>0</v>
      </c>
      <c r="BT35" s="24">
        <v>0</v>
      </c>
      <c r="BU35" s="24">
        <v>0</v>
      </c>
      <c r="BV35" s="23">
        <v>0</v>
      </c>
      <c r="BW35" s="24">
        <v>0</v>
      </c>
      <c r="BX35" s="24">
        <v>0</v>
      </c>
      <c r="BY35" s="24">
        <v>0</v>
      </c>
      <c r="BZ35" s="24">
        <v>0</v>
      </c>
      <c r="CA35" s="24">
        <v>0</v>
      </c>
      <c r="CB35" s="24">
        <v>0</v>
      </c>
      <c r="CC35" s="24">
        <v>0</v>
      </c>
      <c r="CD35" s="23">
        <v>1</v>
      </c>
      <c r="CE35" s="24">
        <v>0</v>
      </c>
      <c r="CF35" s="24">
        <v>1</v>
      </c>
      <c r="CG35" s="23">
        <v>0</v>
      </c>
      <c r="CH35" s="24">
        <v>0</v>
      </c>
      <c r="CI35" s="23">
        <v>1</v>
      </c>
      <c r="CJ35" s="24">
        <v>0</v>
      </c>
      <c r="CK35" s="24">
        <v>0</v>
      </c>
      <c r="CL35" s="24">
        <v>0</v>
      </c>
      <c r="CM35" s="24">
        <v>0</v>
      </c>
      <c r="CN35" s="24">
        <v>0</v>
      </c>
      <c r="CO35" s="24">
        <v>0</v>
      </c>
      <c r="CP35" s="24">
        <v>0</v>
      </c>
      <c r="CQ35" s="25">
        <v>1</v>
      </c>
      <c r="CR35" s="20"/>
      <c r="CS35" s="20"/>
      <c r="CT35" s="21">
        <v>33</v>
      </c>
      <c r="CU35" s="22" t="s">
        <v>81</v>
      </c>
      <c r="CV35" s="23">
        <v>0</v>
      </c>
      <c r="CW35" s="23">
        <v>0</v>
      </c>
      <c r="CX35" s="24">
        <v>0</v>
      </c>
      <c r="CY35" s="24">
        <v>0</v>
      </c>
      <c r="CZ35" s="24">
        <v>0</v>
      </c>
      <c r="DA35" s="24">
        <v>0</v>
      </c>
      <c r="DB35" s="24">
        <v>0</v>
      </c>
      <c r="DC35" s="23">
        <v>0</v>
      </c>
      <c r="DD35" s="24">
        <v>0</v>
      </c>
      <c r="DE35" s="24">
        <v>0</v>
      </c>
      <c r="DF35" s="24">
        <v>0</v>
      </c>
      <c r="DG35" s="24">
        <v>0</v>
      </c>
      <c r="DH35" s="24">
        <v>0</v>
      </c>
      <c r="DI35" s="24">
        <v>0</v>
      </c>
      <c r="DJ35" s="23">
        <v>0</v>
      </c>
      <c r="DK35" s="24">
        <v>0</v>
      </c>
      <c r="DL35" s="24">
        <v>0</v>
      </c>
      <c r="DM35" s="24">
        <v>0</v>
      </c>
      <c r="DN35" s="24">
        <v>0</v>
      </c>
      <c r="DO35" s="24">
        <v>0</v>
      </c>
      <c r="DP35" s="24">
        <v>0</v>
      </c>
      <c r="DQ35" s="24">
        <v>0</v>
      </c>
      <c r="DR35" s="23">
        <v>0</v>
      </c>
      <c r="DS35" s="24">
        <v>0</v>
      </c>
      <c r="DT35" s="24">
        <v>0</v>
      </c>
      <c r="DU35" s="24">
        <v>0</v>
      </c>
      <c r="DV35" s="24">
        <v>0</v>
      </c>
      <c r="DW35" s="24">
        <v>0</v>
      </c>
      <c r="DX35" s="24">
        <v>0</v>
      </c>
      <c r="DY35" s="24">
        <v>0</v>
      </c>
      <c r="DZ35" s="23">
        <v>0</v>
      </c>
      <c r="EA35" s="24">
        <v>0</v>
      </c>
      <c r="EB35" s="24">
        <v>0</v>
      </c>
      <c r="EC35" s="23">
        <v>0</v>
      </c>
      <c r="ED35" s="24">
        <v>0</v>
      </c>
      <c r="EE35" s="23">
        <v>0</v>
      </c>
      <c r="EF35" s="24">
        <v>0</v>
      </c>
      <c r="EG35" s="24">
        <v>0</v>
      </c>
      <c r="EH35" s="24">
        <v>0</v>
      </c>
      <c r="EI35" s="24">
        <v>0</v>
      </c>
      <c r="EJ35" s="24">
        <v>0</v>
      </c>
      <c r="EK35" s="24">
        <v>0</v>
      </c>
      <c r="EL35" s="24">
        <v>0</v>
      </c>
      <c r="EM35" s="25">
        <v>0</v>
      </c>
      <c r="EN35" s="20"/>
    </row>
    <row r="36" spans="2:144" ht="12.95" customHeight="1">
      <c r="B36" s="21">
        <v>34</v>
      </c>
      <c r="C36" s="22" t="s">
        <v>82</v>
      </c>
      <c r="D36" s="23">
        <v>8</v>
      </c>
      <c r="E36" s="23">
        <v>3</v>
      </c>
      <c r="F36" s="24">
        <v>3</v>
      </c>
      <c r="G36" s="24">
        <v>1</v>
      </c>
      <c r="H36" s="24">
        <v>0</v>
      </c>
      <c r="I36" s="24">
        <v>1</v>
      </c>
      <c r="J36" s="24">
        <v>1</v>
      </c>
      <c r="K36" s="23">
        <v>0</v>
      </c>
      <c r="L36" s="24">
        <v>0</v>
      </c>
      <c r="M36" s="24">
        <v>0</v>
      </c>
      <c r="N36" s="24">
        <v>0</v>
      </c>
      <c r="O36" s="24">
        <v>0</v>
      </c>
      <c r="P36" s="24">
        <v>0</v>
      </c>
      <c r="Q36" s="24">
        <v>0</v>
      </c>
      <c r="R36" s="23">
        <v>4</v>
      </c>
      <c r="S36" s="24">
        <v>3</v>
      </c>
      <c r="T36" s="24">
        <v>3</v>
      </c>
      <c r="U36" s="24">
        <v>0</v>
      </c>
      <c r="V36" s="24">
        <v>0</v>
      </c>
      <c r="W36" s="24">
        <v>0</v>
      </c>
      <c r="X36" s="24">
        <v>0</v>
      </c>
      <c r="Y36" s="24">
        <v>0</v>
      </c>
      <c r="Z36" s="23">
        <v>1</v>
      </c>
      <c r="AA36" s="24">
        <v>0</v>
      </c>
      <c r="AB36" s="24">
        <v>0</v>
      </c>
      <c r="AC36" s="24">
        <v>0</v>
      </c>
      <c r="AD36" s="24">
        <v>1</v>
      </c>
      <c r="AE36" s="24">
        <v>0</v>
      </c>
      <c r="AF36" s="24">
        <v>0</v>
      </c>
      <c r="AG36" s="24">
        <v>0</v>
      </c>
      <c r="AH36" s="23">
        <v>0</v>
      </c>
      <c r="AI36" s="24">
        <v>0</v>
      </c>
      <c r="AJ36" s="24">
        <v>0</v>
      </c>
      <c r="AK36" s="23">
        <v>0</v>
      </c>
      <c r="AL36" s="24">
        <v>0</v>
      </c>
      <c r="AM36" s="23">
        <v>1</v>
      </c>
      <c r="AN36" s="24">
        <v>1</v>
      </c>
      <c r="AO36" s="24">
        <v>0</v>
      </c>
      <c r="AP36" s="24">
        <v>0</v>
      </c>
      <c r="AQ36" s="24">
        <v>0</v>
      </c>
      <c r="AR36" s="24">
        <v>0</v>
      </c>
      <c r="AS36" s="24">
        <v>0</v>
      </c>
      <c r="AT36" s="24">
        <v>0</v>
      </c>
      <c r="AU36" s="25">
        <v>0</v>
      </c>
      <c r="AV36" s="20"/>
      <c r="AX36" s="21">
        <v>34</v>
      </c>
      <c r="AY36" s="22" t="s">
        <v>82</v>
      </c>
      <c r="AZ36" s="23">
        <v>6</v>
      </c>
      <c r="BA36" s="23">
        <v>2</v>
      </c>
      <c r="BB36" s="24">
        <v>2</v>
      </c>
      <c r="BC36" s="24">
        <v>1</v>
      </c>
      <c r="BD36" s="24">
        <v>0</v>
      </c>
      <c r="BE36" s="24">
        <v>1</v>
      </c>
      <c r="BF36" s="24">
        <v>0</v>
      </c>
      <c r="BG36" s="23">
        <v>0</v>
      </c>
      <c r="BH36" s="24">
        <v>0</v>
      </c>
      <c r="BI36" s="24">
        <v>0</v>
      </c>
      <c r="BJ36" s="24">
        <v>0</v>
      </c>
      <c r="BK36" s="24">
        <v>0</v>
      </c>
      <c r="BL36" s="24">
        <v>0</v>
      </c>
      <c r="BM36" s="24">
        <v>0</v>
      </c>
      <c r="BN36" s="23">
        <v>4</v>
      </c>
      <c r="BO36" s="24">
        <v>3</v>
      </c>
      <c r="BP36" s="24">
        <v>3</v>
      </c>
      <c r="BQ36" s="24">
        <v>0</v>
      </c>
      <c r="BR36" s="24">
        <v>0</v>
      </c>
      <c r="BS36" s="24">
        <v>0</v>
      </c>
      <c r="BT36" s="24">
        <v>0</v>
      </c>
      <c r="BU36" s="24">
        <v>0</v>
      </c>
      <c r="BV36" s="23">
        <v>1</v>
      </c>
      <c r="BW36" s="24">
        <v>0</v>
      </c>
      <c r="BX36" s="24">
        <v>0</v>
      </c>
      <c r="BY36" s="24">
        <v>0</v>
      </c>
      <c r="BZ36" s="24">
        <v>1</v>
      </c>
      <c r="CA36" s="24">
        <v>0</v>
      </c>
      <c r="CB36" s="24">
        <v>0</v>
      </c>
      <c r="CC36" s="24">
        <v>0</v>
      </c>
      <c r="CD36" s="23">
        <v>0</v>
      </c>
      <c r="CE36" s="24">
        <v>0</v>
      </c>
      <c r="CF36" s="24">
        <v>0</v>
      </c>
      <c r="CG36" s="23">
        <v>0</v>
      </c>
      <c r="CH36" s="24">
        <v>0</v>
      </c>
      <c r="CI36" s="23">
        <v>0</v>
      </c>
      <c r="CJ36" s="24">
        <v>0</v>
      </c>
      <c r="CK36" s="24">
        <v>0</v>
      </c>
      <c r="CL36" s="24">
        <v>0</v>
      </c>
      <c r="CM36" s="24">
        <v>0</v>
      </c>
      <c r="CN36" s="24">
        <v>0</v>
      </c>
      <c r="CO36" s="24">
        <v>0</v>
      </c>
      <c r="CP36" s="24">
        <v>0</v>
      </c>
      <c r="CQ36" s="25">
        <v>0</v>
      </c>
      <c r="CR36" s="20"/>
      <c r="CS36" s="20"/>
      <c r="CT36" s="21">
        <v>34</v>
      </c>
      <c r="CU36" s="22" t="s">
        <v>82</v>
      </c>
      <c r="CV36" s="23">
        <v>2</v>
      </c>
      <c r="CW36" s="23">
        <v>1</v>
      </c>
      <c r="CX36" s="24">
        <v>1</v>
      </c>
      <c r="CY36" s="24">
        <v>0</v>
      </c>
      <c r="CZ36" s="24">
        <v>0</v>
      </c>
      <c r="DA36" s="24">
        <v>0</v>
      </c>
      <c r="DB36" s="24">
        <v>1</v>
      </c>
      <c r="DC36" s="23">
        <v>0</v>
      </c>
      <c r="DD36" s="24">
        <v>0</v>
      </c>
      <c r="DE36" s="24">
        <v>0</v>
      </c>
      <c r="DF36" s="24">
        <v>0</v>
      </c>
      <c r="DG36" s="24">
        <v>0</v>
      </c>
      <c r="DH36" s="24">
        <v>0</v>
      </c>
      <c r="DI36" s="24">
        <v>0</v>
      </c>
      <c r="DJ36" s="23">
        <v>0</v>
      </c>
      <c r="DK36" s="24">
        <v>0</v>
      </c>
      <c r="DL36" s="24">
        <v>0</v>
      </c>
      <c r="DM36" s="24">
        <v>0</v>
      </c>
      <c r="DN36" s="24">
        <v>0</v>
      </c>
      <c r="DO36" s="24">
        <v>0</v>
      </c>
      <c r="DP36" s="24">
        <v>0</v>
      </c>
      <c r="DQ36" s="24">
        <v>0</v>
      </c>
      <c r="DR36" s="23">
        <v>0</v>
      </c>
      <c r="DS36" s="24">
        <v>0</v>
      </c>
      <c r="DT36" s="24">
        <v>0</v>
      </c>
      <c r="DU36" s="24">
        <v>0</v>
      </c>
      <c r="DV36" s="24">
        <v>0</v>
      </c>
      <c r="DW36" s="24">
        <v>0</v>
      </c>
      <c r="DX36" s="24">
        <v>0</v>
      </c>
      <c r="DY36" s="24">
        <v>0</v>
      </c>
      <c r="DZ36" s="23">
        <v>0</v>
      </c>
      <c r="EA36" s="24">
        <v>0</v>
      </c>
      <c r="EB36" s="24">
        <v>0</v>
      </c>
      <c r="EC36" s="23">
        <v>0</v>
      </c>
      <c r="ED36" s="24">
        <v>0</v>
      </c>
      <c r="EE36" s="23">
        <v>1</v>
      </c>
      <c r="EF36" s="24">
        <v>1</v>
      </c>
      <c r="EG36" s="24">
        <v>0</v>
      </c>
      <c r="EH36" s="24">
        <v>0</v>
      </c>
      <c r="EI36" s="24">
        <v>0</v>
      </c>
      <c r="EJ36" s="24">
        <v>0</v>
      </c>
      <c r="EK36" s="24">
        <v>0</v>
      </c>
      <c r="EL36" s="24">
        <v>0</v>
      </c>
      <c r="EM36" s="25">
        <v>0</v>
      </c>
      <c r="EN36" s="20"/>
    </row>
    <row r="37" spans="2:144" ht="12.95" customHeight="1">
      <c r="B37" s="21">
        <v>35</v>
      </c>
      <c r="C37" s="22" t="s">
        <v>83</v>
      </c>
      <c r="D37" s="23">
        <v>93</v>
      </c>
      <c r="E37" s="23">
        <v>61</v>
      </c>
      <c r="F37" s="24">
        <v>60</v>
      </c>
      <c r="G37" s="24">
        <v>42</v>
      </c>
      <c r="H37" s="24">
        <v>2</v>
      </c>
      <c r="I37" s="24">
        <v>1</v>
      </c>
      <c r="J37" s="24">
        <v>15</v>
      </c>
      <c r="K37" s="23">
        <v>1</v>
      </c>
      <c r="L37" s="24">
        <v>0</v>
      </c>
      <c r="M37" s="24">
        <v>1</v>
      </c>
      <c r="N37" s="24">
        <v>0</v>
      </c>
      <c r="O37" s="24">
        <v>0</v>
      </c>
      <c r="P37" s="24">
        <v>0</v>
      </c>
      <c r="Q37" s="24">
        <v>0</v>
      </c>
      <c r="R37" s="23">
        <v>25</v>
      </c>
      <c r="S37" s="24">
        <v>20</v>
      </c>
      <c r="T37" s="24">
        <v>16</v>
      </c>
      <c r="U37" s="24">
        <v>1</v>
      </c>
      <c r="V37" s="24">
        <v>1</v>
      </c>
      <c r="W37" s="24">
        <v>2</v>
      </c>
      <c r="X37" s="24">
        <v>0</v>
      </c>
      <c r="Y37" s="24">
        <v>0</v>
      </c>
      <c r="Z37" s="23">
        <v>5</v>
      </c>
      <c r="AA37" s="24">
        <v>0</v>
      </c>
      <c r="AB37" s="24">
        <v>0</v>
      </c>
      <c r="AC37" s="24">
        <v>1</v>
      </c>
      <c r="AD37" s="24">
        <v>0</v>
      </c>
      <c r="AE37" s="24">
        <v>0</v>
      </c>
      <c r="AF37" s="24">
        <v>0</v>
      </c>
      <c r="AG37" s="24">
        <v>4</v>
      </c>
      <c r="AH37" s="23">
        <v>2</v>
      </c>
      <c r="AI37" s="24">
        <v>2</v>
      </c>
      <c r="AJ37" s="24">
        <v>0</v>
      </c>
      <c r="AK37" s="23">
        <v>2</v>
      </c>
      <c r="AL37" s="24">
        <v>2</v>
      </c>
      <c r="AM37" s="23">
        <v>3</v>
      </c>
      <c r="AN37" s="24">
        <v>3</v>
      </c>
      <c r="AO37" s="24">
        <v>0</v>
      </c>
      <c r="AP37" s="24">
        <v>0</v>
      </c>
      <c r="AQ37" s="24">
        <v>0</v>
      </c>
      <c r="AR37" s="24">
        <v>0</v>
      </c>
      <c r="AS37" s="24">
        <v>0</v>
      </c>
      <c r="AT37" s="24">
        <v>0</v>
      </c>
      <c r="AU37" s="25">
        <v>0</v>
      </c>
      <c r="AV37" s="20"/>
      <c r="AX37" s="21">
        <v>35</v>
      </c>
      <c r="AY37" s="22" t="s">
        <v>83</v>
      </c>
      <c r="AZ37" s="23">
        <v>87</v>
      </c>
      <c r="BA37" s="23">
        <v>55</v>
      </c>
      <c r="BB37" s="24">
        <v>55</v>
      </c>
      <c r="BC37" s="24">
        <v>38</v>
      </c>
      <c r="BD37" s="24">
        <v>2</v>
      </c>
      <c r="BE37" s="24">
        <v>1</v>
      </c>
      <c r="BF37" s="24">
        <v>14</v>
      </c>
      <c r="BG37" s="23">
        <v>0</v>
      </c>
      <c r="BH37" s="24">
        <v>0</v>
      </c>
      <c r="BI37" s="24">
        <v>0</v>
      </c>
      <c r="BJ37" s="24">
        <v>0</v>
      </c>
      <c r="BK37" s="24">
        <v>0</v>
      </c>
      <c r="BL37" s="24">
        <v>0</v>
      </c>
      <c r="BM37" s="24">
        <v>0</v>
      </c>
      <c r="BN37" s="23">
        <v>25</v>
      </c>
      <c r="BO37" s="24">
        <v>20</v>
      </c>
      <c r="BP37" s="24">
        <v>16</v>
      </c>
      <c r="BQ37" s="24">
        <v>1</v>
      </c>
      <c r="BR37" s="24">
        <v>1</v>
      </c>
      <c r="BS37" s="24">
        <v>2</v>
      </c>
      <c r="BT37" s="24">
        <v>0</v>
      </c>
      <c r="BU37" s="24">
        <v>0</v>
      </c>
      <c r="BV37" s="23">
        <v>5</v>
      </c>
      <c r="BW37" s="24">
        <v>0</v>
      </c>
      <c r="BX37" s="24">
        <v>0</v>
      </c>
      <c r="BY37" s="24">
        <v>1</v>
      </c>
      <c r="BZ37" s="24">
        <v>0</v>
      </c>
      <c r="CA37" s="24">
        <v>0</v>
      </c>
      <c r="CB37" s="24">
        <v>0</v>
      </c>
      <c r="CC37" s="24">
        <v>4</v>
      </c>
      <c r="CD37" s="23">
        <v>2</v>
      </c>
      <c r="CE37" s="24">
        <v>2</v>
      </c>
      <c r="CF37" s="24">
        <v>0</v>
      </c>
      <c r="CG37" s="23">
        <v>2</v>
      </c>
      <c r="CH37" s="24">
        <v>2</v>
      </c>
      <c r="CI37" s="23">
        <v>3</v>
      </c>
      <c r="CJ37" s="24">
        <v>3</v>
      </c>
      <c r="CK37" s="24">
        <v>0</v>
      </c>
      <c r="CL37" s="24">
        <v>0</v>
      </c>
      <c r="CM37" s="24">
        <v>0</v>
      </c>
      <c r="CN37" s="24">
        <v>0</v>
      </c>
      <c r="CO37" s="24">
        <v>0</v>
      </c>
      <c r="CP37" s="24">
        <v>0</v>
      </c>
      <c r="CQ37" s="25">
        <v>0</v>
      </c>
      <c r="CR37" s="20"/>
      <c r="CS37" s="20"/>
      <c r="CT37" s="21">
        <v>35</v>
      </c>
      <c r="CU37" s="22" t="s">
        <v>83</v>
      </c>
      <c r="CV37" s="23">
        <v>6</v>
      </c>
      <c r="CW37" s="23">
        <v>6</v>
      </c>
      <c r="CX37" s="24">
        <v>5</v>
      </c>
      <c r="CY37" s="24">
        <v>4</v>
      </c>
      <c r="CZ37" s="24">
        <v>0</v>
      </c>
      <c r="DA37" s="24">
        <v>0</v>
      </c>
      <c r="DB37" s="24">
        <v>1</v>
      </c>
      <c r="DC37" s="23">
        <v>1</v>
      </c>
      <c r="DD37" s="24">
        <v>0</v>
      </c>
      <c r="DE37" s="24">
        <v>1</v>
      </c>
      <c r="DF37" s="24">
        <v>0</v>
      </c>
      <c r="DG37" s="24">
        <v>0</v>
      </c>
      <c r="DH37" s="24">
        <v>0</v>
      </c>
      <c r="DI37" s="24">
        <v>0</v>
      </c>
      <c r="DJ37" s="23">
        <v>0</v>
      </c>
      <c r="DK37" s="24">
        <v>0</v>
      </c>
      <c r="DL37" s="24">
        <v>0</v>
      </c>
      <c r="DM37" s="24">
        <v>0</v>
      </c>
      <c r="DN37" s="24">
        <v>0</v>
      </c>
      <c r="DO37" s="24">
        <v>0</v>
      </c>
      <c r="DP37" s="24">
        <v>0</v>
      </c>
      <c r="DQ37" s="24">
        <v>0</v>
      </c>
      <c r="DR37" s="23">
        <v>0</v>
      </c>
      <c r="DS37" s="24">
        <v>0</v>
      </c>
      <c r="DT37" s="24">
        <v>0</v>
      </c>
      <c r="DU37" s="24">
        <v>0</v>
      </c>
      <c r="DV37" s="24">
        <v>0</v>
      </c>
      <c r="DW37" s="24">
        <v>0</v>
      </c>
      <c r="DX37" s="24">
        <v>0</v>
      </c>
      <c r="DY37" s="24">
        <v>0</v>
      </c>
      <c r="DZ37" s="23">
        <v>0</v>
      </c>
      <c r="EA37" s="24">
        <v>0</v>
      </c>
      <c r="EB37" s="24">
        <v>0</v>
      </c>
      <c r="EC37" s="23">
        <v>0</v>
      </c>
      <c r="ED37" s="24">
        <v>0</v>
      </c>
      <c r="EE37" s="23">
        <v>0</v>
      </c>
      <c r="EF37" s="24">
        <v>0</v>
      </c>
      <c r="EG37" s="24">
        <v>0</v>
      </c>
      <c r="EH37" s="24">
        <v>0</v>
      </c>
      <c r="EI37" s="24">
        <v>0</v>
      </c>
      <c r="EJ37" s="24">
        <v>0</v>
      </c>
      <c r="EK37" s="24">
        <v>0</v>
      </c>
      <c r="EL37" s="24">
        <v>0</v>
      </c>
      <c r="EM37" s="25">
        <v>0</v>
      </c>
      <c r="EN37" s="20"/>
    </row>
    <row r="38" spans="2:144" ht="12.95" customHeight="1">
      <c r="B38" s="21">
        <v>36</v>
      </c>
      <c r="C38" s="22" t="s">
        <v>84</v>
      </c>
      <c r="D38" s="23">
        <v>11</v>
      </c>
      <c r="E38" s="23">
        <v>6</v>
      </c>
      <c r="F38" s="24">
        <v>6</v>
      </c>
      <c r="G38" s="24">
        <v>6</v>
      </c>
      <c r="H38" s="24">
        <v>0</v>
      </c>
      <c r="I38" s="24">
        <v>0</v>
      </c>
      <c r="J38" s="24">
        <v>0</v>
      </c>
      <c r="K38" s="23">
        <v>0</v>
      </c>
      <c r="L38" s="24">
        <v>0</v>
      </c>
      <c r="M38" s="24">
        <v>0</v>
      </c>
      <c r="N38" s="24">
        <v>0</v>
      </c>
      <c r="O38" s="24">
        <v>0</v>
      </c>
      <c r="P38" s="24">
        <v>0</v>
      </c>
      <c r="Q38" s="24">
        <v>0</v>
      </c>
      <c r="R38" s="23">
        <v>5</v>
      </c>
      <c r="S38" s="24">
        <v>5</v>
      </c>
      <c r="T38" s="24">
        <v>4</v>
      </c>
      <c r="U38" s="24">
        <v>1</v>
      </c>
      <c r="V38" s="24">
        <v>0</v>
      </c>
      <c r="W38" s="24">
        <v>0</v>
      </c>
      <c r="X38" s="24">
        <v>0</v>
      </c>
      <c r="Y38" s="24">
        <v>0</v>
      </c>
      <c r="Z38" s="23">
        <v>0</v>
      </c>
      <c r="AA38" s="24">
        <v>0</v>
      </c>
      <c r="AB38" s="24">
        <v>0</v>
      </c>
      <c r="AC38" s="24">
        <v>0</v>
      </c>
      <c r="AD38" s="24">
        <v>0</v>
      </c>
      <c r="AE38" s="24">
        <v>0</v>
      </c>
      <c r="AF38" s="24">
        <v>0</v>
      </c>
      <c r="AG38" s="24">
        <v>0</v>
      </c>
      <c r="AH38" s="23">
        <v>0</v>
      </c>
      <c r="AI38" s="24">
        <v>0</v>
      </c>
      <c r="AJ38" s="24">
        <v>0</v>
      </c>
      <c r="AK38" s="23">
        <v>0</v>
      </c>
      <c r="AL38" s="24">
        <v>0</v>
      </c>
      <c r="AM38" s="23">
        <v>0</v>
      </c>
      <c r="AN38" s="24">
        <v>0</v>
      </c>
      <c r="AO38" s="24">
        <v>0</v>
      </c>
      <c r="AP38" s="24">
        <v>0</v>
      </c>
      <c r="AQ38" s="24">
        <v>0</v>
      </c>
      <c r="AR38" s="24">
        <v>0</v>
      </c>
      <c r="AS38" s="24">
        <v>0</v>
      </c>
      <c r="AT38" s="24">
        <v>0</v>
      </c>
      <c r="AU38" s="25">
        <v>0</v>
      </c>
      <c r="AV38" s="20"/>
      <c r="AX38" s="21">
        <v>36</v>
      </c>
      <c r="AY38" s="22" t="s">
        <v>84</v>
      </c>
      <c r="AZ38" s="23">
        <v>11</v>
      </c>
      <c r="BA38" s="23">
        <v>6</v>
      </c>
      <c r="BB38" s="24">
        <v>6</v>
      </c>
      <c r="BC38" s="24">
        <v>6</v>
      </c>
      <c r="BD38" s="24">
        <v>0</v>
      </c>
      <c r="BE38" s="24">
        <v>0</v>
      </c>
      <c r="BF38" s="24">
        <v>0</v>
      </c>
      <c r="BG38" s="23">
        <v>0</v>
      </c>
      <c r="BH38" s="24">
        <v>0</v>
      </c>
      <c r="BI38" s="24">
        <v>0</v>
      </c>
      <c r="BJ38" s="24">
        <v>0</v>
      </c>
      <c r="BK38" s="24">
        <v>0</v>
      </c>
      <c r="BL38" s="24">
        <v>0</v>
      </c>
      <c r="BM38" s="24">
        <v>0</v>
      </c>
      <c r="BN38" s="23">
        <v>5</v>
      </c>
      <c r="BO38" s="24">
        <v>5</v>
      </c>
      <c r="BP38" s="24">
        <v>4</v>
      </c>
      <c r="BQ38" s="24">
        <v>1</v>
      </c>
      <c r="BR38" s="24">
        <v>0</v>
      </c>
      <c r="BS38" s="24">
        <v>0</v>
      </c>
      <c r="BT38" s="24">
        <v>0</v>
      </c>
      <c r="BU38" s="24">
        <v>0</v>
      </c>
      <c r="BV38" s="23">
        <v>0</v>
      </c>
      <c r="BW38" s="24">
        <v>0</v>
      </c>
      <c r="BX38" s="24">
        <v>0</v>
      </c>
      <c r="BY38" s="24">
        <v>0</v>
      </c>
      <c r="BZ38" s="24">
        <v>0</v>
      </c>
      <c r="CA38" s="24">
        <v>0</v>
      </c>
      <c r="CB38" s="24">
        <v>0</v>
      </c>
      <c r="CC38" s="24">
        <v>0</v>
      </c>
      <c r="CD38" s="23">
        <v>0</v>
      </c>
      <c r="CE38" s="24">
        <v>0</v>
      </c>
      <c r="CF38" s="24">
        <v>0</v>
      </c>
      <c r="CG38" s="23">
        <v>0</v>
      </c>
      <c r="CH38" s="24">
        <v>0</v>
      </c>
      <c r="CI38" s="23">
        <v>0</v>
      </c>
      <c r="CJ38" s="24">
        <v>0</v>
      </c>
      <c r="CK38" s="24">
        <v>0</v>
      </c>
      <c r="CL38" s="24">
        <v>0</v>
      </c>
      <c r="CM38" s="24">
        <v>0</v>
      </c>
      <c r="CN38" s="24">
        <v>0</v>
      </c>
      <c r="CO38" s="24">
        <v>0</v>
      </c>
      <c r="CP38" s="24">
        <v>0</v>
      </c>
      <c r="CQ38" s="25">
        <v>0</v>
      </c>
      <c r="CR38" s="20"/>
      <c r="CS38" s="20"/>
      <c r="CT38" s="21">
        <v>36</v>
      </c>
      <c r="CU38" s="22" t="s">
        <v>84</v>
      </c>
      <c r="CV38" s="23">
        <v>0</v>
      </c>
      <c r="CW38" s="23">
        <v>0</v>
      </c>
      <c r="CX38" s="24">
        <v>0</v>
      </c>
      <c r="CY38" s="24">
        <v>0</v>
      </c>
      <c r="CZ38" s="24">
        <v>0</v>
      </c>
      <c r="DA38" s="24">
        <v>0</v>
      </c>
      <c r="DB38" s="24">
        <v>0</v>
      </c>
      <c r="DC38" s="23">
        <v>0</v>
      </c>
      <c r="DD38" s="24">
        <v>0</v>
      </c>
      <c r="DE38" s="24">
        <v>0</v>
      </c>
      <c r="DF38" s="24">
        <v>0</v>
      </c>
      <c r="DG38" s="24">
        <v>0</v>
      </c>
      <c r="DH38" s="24">
        <v>0</v>
      </c>
      <c r="DI38" s="24">
        <v>0</v>
      </c>
      <c r="DJ38" s="23">
        <v>0</v>
      </c>
      <c r="DK38" s="24">
        <v>0</v>
      </c>
      <c r="DL38" s="24">
        <v>0</v>
      </c>
      <c r="DM38" s="24">
        <v>0</v>
      </c>
      <c r="DN38" s="24">
        <v>0</v>
      </c>
      <c r="DO38" s="24">
        <v>0</v>
      </c>
      <c r="DP38" s="24">
        <v>0</v>
      </c>
      <c r="DQ38" s="24">
        <v>0</v>
      </c>
      <c r="DR38" s="23">
        <v>0</v>
      </c>
      <c r="DS38" s="24">
        <v>0</v>
      </c>
      <c r="DT38" s="24">
        <v>0</v>
      </c>
      <c r="DU38" s="24">
        <v>0</v>
      </c>
      <c r="DV38" s="24">
        <v>0</v>
      </c>
      <c r="DW38" s="24">
        <v>0</v>
      </c>
      <c r="DX38" s="24">
        <v>0</v>
      </c>
      <c r="DY38" s="24">
        <v>0</v>
      </c>
      <c r="DZ38" s="23">
        <v>0</v>
      </c>
      <c r="EA38" s="24">
        <v>0</v>
      </c>
      <c r="EB38" s="24">
        <v>0</v>
      </c>
      <c r="EC38" s="23">
        <v>0</v>
      </c>
      <c r="ED38" s="24">
        <v>0</v>
      </c>
      <c r="EE38" s="23">
        <v>0</v>
      </c>
      <c r="EF38" s="24">
        <v>0</v>
      </c>
      <c r="EG38" s="24">
        <v>0</v>
      </c>
      <c r="EH38" s="24">
        <v>0</v>
      </c>
      <c r="EI38" s="24">
        <v>0</v>
      </c>
      <c r="EJ38" s="24">
        <v>0</v>
      </c>
      <c r="EK38" s="24">
        <v>0</v>
      </c>
      <c r="EL38" s="24">
        <v>0</v>
      </c>
      <c r="EM38" s="25">
        <v>0</v>
      </c>
      <c r="EN38" s="20"/>
    </row>
    <row r="39" spans="2:144" ht="12.95" customHeight="1">
      <c r="B39" s="21">
        <v>37</v>
      </c>
      <c r="C39" s="22" t="s">
        <v>85</v>
      </c>
      <c r="D39" s="23">
        <v>36</v>
      </c>
      <c r="E39" s="23">
        <v>17</v>
      </c>
      <c r="F39" s="24">
        <v>14</v>
      </c>
      <c r="G39" s="24">
        <v>11</v>
      </c>
      <c r="H39" s="24">
        <v>1</v>
      </c>
      <c r="I39" s="24">
        <v>1</v>
      </c>
      <c r="J39" s="24">
        <v>1</v>
      </c>
      <c r="K39" s="23">
        <v>3</v>
      </c>
      <c r="L39" s="24">
        <v>1</v>
      </c>
      <c r="M39" s="24">
        <v>0</v>
      </c>
      <c r="N39" s="24">
        <v>0</v>
      </c>
      <c r="O39" s="24">
        <v>2</v>
      </c>
      <c r="P39" s="24">
        <v>0</v>
      </c>
      <c r="Q39" s="24">
        <v>0</v>
      </c>
      <c r="R39" s="23">
        <v>18</v>
      </c>
      <c r="S39" s="24">
        <v>17</v>
      </c>
      <c r="T39" s="24">
        <v>14</v>
      </c>
      <c r="U39" s="24">
        <v>1</v>
      </c>
      <c r="V39" s="24">
        <v>2</v>
      </c>
      <c r="W39" s="24">
        <v>0</v>
      </c>
      <c r="X39" s="24">
        <v>0</v>
      </c>
      <c r="Y39" s="24">
        <v>0</v>
      </c>
      <c r="Z39" s="23">
        <v>1</v>
      </c>
      <c r="AA39" s="24">
        <v>0</v>
      </c>
      <c r="AB39" s="24">
        <v>1</v>
      </c>
      <c r="AC39" s="24">
        <v>0</v>
      </c>
      <c r="AD39" s="24">
        <v>0</v>
      </c>
      <c r="AE39" s="24">
        <v>0</v>
      </c>
      <c r="AF39" s="24">
        <v>0</v>
      </c>
      <c r="AG39" s="24">
        <v>0</v>
      </c>
      <c r="AH39" s="23">
        <v>0</v>
      </c>
      <c r="AI39" s="24">
        <v>0</v>
      </c>
      <c r="AJ39" s="24">
        <v>0</v>
      </c>
      <c r="AK39" s="23">
        <v>1</v>
      </c>
      <c r="AL39" s="24">
        <v>1</v>
      </c>
      <c r="AM39" s="23">
        <v>0</v>
      </c>
      <c r="AN39" s="24">
        <v>0</v>
      </c>
      <c r="AO39" s="24">
        <v>0</v>
      </c>
      <c r="AP39" s="24">
        <v>0</v>
      </c>
      <c r="AQ39" s="24">
        <v>0</v>
      </c>
      <c r="AR39" s="24">
        <v>0</v>
      </c>
      <c r="AS39" s="24">
        <v>0</v>
      </c>
      <c r="AT39" s="24">
        <v>0</v>
      </c>
      <c r="AU39" s="25">
        <v>0</v>
      </c>
      <c r="AV39" s="20"/>
      <c r="AX39" s="21">
        <v>37</v>
      </c>
      <c r="AY39" s="22" t="s">
        <v>85</v>
      </c>
      <c r="AZ39" s="23">
        <v>33</v>
      </c>
      <c r="BA39" s="23">
        <v>16</v>
      </c>
      <c r="BB39" s="24">
        <v>13</v>
      </c>
      <c r="BC39" s="24">
        <v>11</v>
      </c>
      <c r="BD39" s="24">
        <v>1</v>
      </c>
      <c r="BE39" s="24">
        <v>1</v>
      </c>
      <c r="BF39" s="24">
        <v>0</v>
      </c>
      <c r="BG39" s="23">
        <v>3</v>
      </c>
      <c r="BH39" s="24">
        <v>1</v>
      </c>
      <c r="BI39" s="24">
        <v>0</v>
      </c>
      <c r="BJ39" s="24">
        <v>0</v>
      </c>
      <c r="BK39" s="24">
        <v>2</v>
      </c>
      <c r="BL39" s="24">
        <v>0</v>
      </c>
      <c r="BM39" s="24">
        <v>0</v>
      </c>
      <c r="BN39" s="23">
        <v>16</v>
      </c>
      <c r="BO39" s="24">
        <v>15</v>
      </c>
      <c r="BP39" s="24">
        <v>12</v>
      </c>
      <c r="BQ39" s="24">
        <v>1</v>
      </c>
      <c r="BR39" s="24">
        <v>2</v>
      </c>
      <c r="BS39" s="24">
        <v>0</v>
      </c>
      <c r="BT39" s="24">
        <v>0</v>
      </c>
      <c r="BU39" s="24">
        <v>0</v>
      </c>
      <c r="BV39" s="23">
        <v>1</v>
      </c>
      <c r="BW39" s="24">
        <v>0</v>
      </c>
      <c r="BX39" s="24">
        <v>1</v>
      </c>
      <c r="BY39" s="24">
        <v>0</v>
      </c>
      <c r="BZ39" s="24">
        <v>0</v>
      </c>
      <c r="CA39" s="24">
        <v>0</v>
      </c>
      <c r="CB39" s="24">
        <v>0</v>
      </c>
      <c r="CC39" s="24">
        <v>0</v>
      </c>
      <c r="CD39" s="23">
        <v>0</v>
      </c>
      <c r="CE39" s="24">
        <v>0</v>
      </c>
      <c r="CF39" s="24">
        <v>0</v>
      </c>
      <c r="CG39" s="23">
        <v>1</v>
      </c>
      <c r="CH39" s="24">
        <v>1</v>
      </c>
      <c r="CI39" s="23">
        <v>0</v>
      </c>
      <c r="CJ39" s="24">
        <v>0</v>
      </c>
      <c r="CK39" s="24">
        <v>0</v>
      </c>
      <c r="CL39" s="24">
        <v>0</v>
      </c>
      <c r="CM39" s="24">
        <v>0</v>
      </c>
      <c r="CN39" s="24">
        <v>0</v>
      </c>
      <c r="CO39" s="24">
        <v>0</v>
      </c>
      <c r="CP39" s="24">
        <v>0</v>
      </c>
      <c r="CQ39" s="25">
        <v>0</v>
      </c>
      <c r="CR39" s="20"/>
      <c r="CS39" s="20"/>
      <c r="CT39" s="21">
        <v>37</v>
      </c>
      <c r="CU39" s="22" t="s">
        <v>85</v>
      </c>
      <c r="CV39" s="23">
        <v>1</v>
      </c>
      <c r="CW39" s="23">
        <v>1</v>
      </c>
      <c r="CX39" s="24">
        <v>1</v>
      </c>
      <c r="CY39" s="24">
        <v>0</v>
      </c>
      <c r="CZ39" s="24">
        <v>0</v>
      </c>
      <c r="DA39" s="24">
        <v>0</v>
      </c>
      <c r="DB39" s="24">
        <v>1</v>
      </c>
      <c r="DC39" s="23">
        <v>0</v>
      </c>
      <c r="DD39" s="24">
        <v>0</v>
      </c>
      <c r="DE39" s="24">
        <v>0</v>
      </c>
      <c r="DF39" s="24">
        <v>0</v>
      </c>
      <c r="DG39" s="24">
        <v>0</v>
      </c>
      <c r="DH39" s="24">
        <v>0</v>
      </c>
      <c r="DI39" s="24">
        <v>0</v>
      </c>
      <c r="DJ39" s="23">
        <v>0</v>
      </c>
      <c r="DK39" s="24">
        <v>0</v>
      </c>
      <c r="DL39" s="24">
        <v>0</v>
      </c>
      <c r="DM39" s="24">
        <v>0</v>
      </c>
      <c r="DN39" s="24">
        <v>0</v>
      </c>
      <c r="DO39" s="24">
        <v>0</v>
      </c>
      <c r="DP39" s="24">
        <v>0</v>
      </c>
      <c r="DQ39" s="24">
        <v>0</v>
      </c>
      <c r="DR39" s="23">
        <v>0</v>
      </c>
      <c r="DS39" s="24">
        <v>0</v>
      </c>
      <c r="DT39" s="24">
        <v>0</v>
      </c>
      <c r="DU39" s="24">
        <v>0</v>
      </c>
      <c r="DV39" s="24">
        <v>0</v>
      </c>
      <c r="DW39" s="24">
        <v>0</v>
      </c>
      <c r="DX39" s="24">
        <v>0</v>
      </c>
      <c r="DY39" s="24">
        <v>0</v>
      </c>
      <c r="DZ39" s="23">
        <v>0</v>
      </c>
      <c r="EA39" s="24">
        <v>0</v>
      </c>
      <c r="EB39" s="24">
        <v>0</v>
      </c>
      <c r="EC39" s="23">
        <v>0</v>
      </c>
      <c r="ED39" s="24">
        <v>0</v>
      </c>
      <c r="EE39" s="23">
        <v>0</v>
      </c>
      <c r="EF39" s="24">
        <v>0</v>
      </c>
      <c r="EG39" s="24">
        <v>0</v>
      </c>
      <c r="EH39" s="24">
        <v>0</v>
      </c>
      <c r="EI39" s="24">
        <v>0</v>
      </c>
      <c r="EJ39" s="24">
        <v>0</v>
      </c>
      <c r="EK39" s="24">
        <v>0</v>
      </c>
      <c r="EL39" s="24">
        <v>0</v>
      </c>
      <c r="EM39" s="25">
        <v>0</v>
      </c>
      <c r="EN39" s="20"/>
    </row>
    <row r="40" spans="2:144" ht="12.95" customHeight="1">
      <c r="B40" s="21">
        <v>38</v>
      </c>
      <c r="C40" s="22" t="s">
        <v>86</v>
      </c>
      <c r="D40" s="23">
        <v>28</v>
      </c>
      <c r="E40" s="23">
        <v>13</v>
      </c>
      <c r="F40" s="24">
        <v>13</v>
      </c>
      <c r="G40" s="24">
        <v>9</v>
      </c>
      <c r="H40" s="24">
        <v>0</v>
      </c>
      <c r="I40" s="24">
        <v>0</v>
      </c>
      <c r="J40" s="24">
        <v>4</v>
      </c>
      <c r="K40" s="23">
        <v>0</v>
      </c>
      <c r="L40" s="24">
        <v>0</v>
      </c>
      <c r="M40" s="24">
        <v>0</v>
      </c>
      <c r="N40" s="24">
        <v>0</v>
      </c>
      <c r="O40" s="24">
        <v>0</v>
      </c>
      <c r="P40" s="24">
        <v>0</v>
      </c>
      <c r="Q40" s="24">
        <v>0</v>
      </c>
      <c r="R40" s="23">
        <v>13</v>
      </c>
      <c r="S40" s="24">
        <v>13</v>
      </c>
      <c r="T40" s="24">
        <v>12</v>
      </c>
      <c r="U40" s="24">
        <v>0</v>
      </c>
      <c r="V40" s="24">
        <v>1</v>
      </c>
      <c r="W40" s="24">
        <v>0</v>
      </c>
      <c r="X40" s="24">
        <v>0</v>
      </c>
      <c r="Y40" s="24">
        <v>0</v>
      </c>
      <c r="Z40" s="23">
        <v>0</v>
      </c>
      <c r="AA40" s="24">
        <v>0</v>
      </c>
      <c r="AB40" s="24">
        <v>0</v>
      </c>
      <c r="AC40" s="24">
        <v>0</v>
      </c>
      <c r="AD40" s="24">
        <v>0</v>
      </c>
      <c r="AE40" s="24">
        <v>0</v>
      </c>
      <c r="AF40" s="24">
        <v>0</v>
      </c>
      <c r="AG40" s="24">
        <v>0</v>
      </c>
      <c r="AH40" s="23">
        <v>0</v>
      </c>
      <c r="AI40" s="24">
        <v>0</v>
      </c>
      <c r="AJ40" s="24">
        <v>0</v>
      </c>
      <c r="AK40" s="23">
        <v>0</v>
      </c>
      <c r="AL40" s="24">
        <v>0</v>
      </c>
      <c r="AM40" s="23">
        <v>2</v>
      </c>
      <c r="AN40" s="24">
        <v>2</v>
      </c>
      <c r="AO40" s="24">
        <v>0</v>
      </c>
      <c r="AP40" s="24">
        <v>0</v>
      </c>
      <c r="AQ40" s="24">
        <v>0</v>
      </c>
      <c r="AR40" s="24">
        <v>0</v>
      </c>
      <c r="AS40" s="24">
        <v>0</v>
      </c>
      <c r="AT40" s="24">
        <v>0</v>
      </c>
      <c r="AU40" s="25">
        <v>0</v>
      </c>
      <c r="AV40" s="20"/>
      <c r="AX40" s="21">
        <v>38</v>
      </c>
      <c r="AY40" s="22" t="s">
        <v>86</v>
      </c>
      <c r="AZ40" s="23">
        <v>26</v>
      </c>
      <c r="BA40" s="23">
        <v>11</v>
      </c>
      <c r="BB40" s="24">
        <v>11</v>
      </c>
      <c r="BC40" s="24">
        <v>7</v>
      </c>
      <c r="BD40" s="24">
        <v>0</v>
      </c>
      <c r="BE40" s="24">
        <v>0</v>
      </c>
      <c r="BF40" s="24">
        <v>4</v>
      </c>
      <c r="BG40" s="23">
        <v>0</v>
      </c>
      <c r="BH40" s="24">
        <v>0</v>
      </c>
      <c r="BI40" s="24">
        <v>0</v>
      </c>
      <c r="BJ40" s="24">
        <v>0</v>
      </c>
      <c r="BK40" s="24">
        <v>0</v>
      </c>
      <c r="BL40" s="24">
        <v>0</v>
      </c>
      <c r="BM40" s="24">
        <v>0</v>
      </c>
      <c r="BN40" s="23">
        <v>13</v>
      </c>
      <c r="BO40" s="24">
        <v>13</v>
      </c>
      <c r="BP40" s="24">
        <v>12</v>
      </c>
      <c r="BQ40" s="24">
        <v>0</v>
      </c>
      <c r="BR40" s="24">
        <v>1</v>
      </c>
      <c r="BS40" s="24">
        <v>0</v>
      </c>
      <c r="BT40" s="24">
        <v>0</v>
      </c>
      <c r="BU40" s="24">
        <v>0</v>
      </c>
      <c r="BV40" s="23">
        <v>0</v>
      </c>
      <c r="BW40" s="24">
        <v>0</v>
      </c>
      <c r="BX40" s="24">
        <v>0</v>
      </c>
      <c r="BY40" s="24">
        <v>0</v>
      </c>
      <c r="BZ40" s="24">
        <v>0</v>
      </c>
      <c r="CA40" s="24">
        <v>0</v>
      </c>
      <c r="CB40" s="24">
        <v>0</v>
      </c>
      <c r="CC40" s="24">
        <v>0</v>
      </c>
      <c r="CD40" s="23">
        <v>0</v>
      </c>
      <c r="CE40" s="24">
        <v>0</v>
      </c>
      <c r="CF40" s="24">
        <v>0</v>
      </c>
      <c r="CG40" s="23">
        <v>0</v>
      </c>
      <c r="CH40" s="24">
        <v>0</v>
      </c>
      <c r="CI40" s="23">
        <v>2</v>
      </c>
      <c r="CJ40" s="24">
        <v>2</v>
      </c>
      <c r="CK40" s="24">
        <v>0</v>
      </c>
      <c r="CL40" s="24">
        <v>0</v>
      </c>
      <c r="CM40" s="24">
        <v>0</v>
      </c>
      <c r="CN40" s="24">
        <v>0</v>
      </c>
      <c r="CO40" s="24">
        <v>0</v>
      </c>
      <c r="CP40" s="24">
        <v>0</v>
      </c>
      <c r="CQ40" s="25">
        <v>0</v>
      </c>
      <c r="CR40" s="20"/>
      <c r="CS40" s="20"/>
      <c r="CT40" s="21">
        <v>38</v>
      </c>
      <c r="CU40" s="22" t="s">
        <v>86</v>
      </c>
      <c r="CV40" s="23">
        <v>2</v>
      </c>
      <c r="CW40" s="23">
        <v>2</v>
      </c>
      <c r="CX40" s="24">
        <v>2</v>
      </c>
      <c r="CY40" s="24">
        <v>2</v>
      </c>
      <c r="CZ40" s="24">
        <v>0</v>
      </c>
      <c r="DA40" s="24">
        <v>0</v>
      </c>
      <c r="DB40" s="24">
        <v>0</v>
      </c>
      <c r="DC40" s="23">
        <v>0</v>
      </c>
      <c r="DD40" s="24">
        <v>0</v>
      </c>
      <c r="DE40" s="24">
        <v>0</v>
      </c>
      <c r="DF40" s="24">
        <v>0</v>
      </c>
      <c r="DG40" s="24">
        <v>0</v>
      </c>
      <c r="DH40" s="24">
        <v>0</v>
      </c>
      <c r="DI40" s="24">
        <v>0</v>
      </c>
      <c r="DJ40" s="23">
        <v>0</v>
      </c>
      <c r="DK40" s="24">
        <v>0</v>
      </c>
      <c r="DL40" s="24">
        <v>0</v>
      </c>
      <c r="DM40" s="24">
        <v>0</v>
      </c>
      <c r="DN40" s="24">
        <v>0</v>
      </c>
      <c r="DO40" s="24">
        <v>0</v>
      </c>
      <c r="DP40" s="24">
        <v>0</v>
      </c>
      <c r="DQ40" s="24">
        <v>0</v>
      </c>
      <c r="DR40" s="23">
        <v>0</v>
      </c>
      <c r="DS40" s="24">
        <v>0</v>
      </c>
      <c r="DT40" s="24">
        <v>0</v>
      </c>
      <c r="DU40" s="24">
        <v>0</v>
      </c>
      <c r="DV40" s="24">
        <v>0</v>
      </c>
      <c r="DW40" s="24">
        <v>0</v>
      </c>
      <c r="DX40" s="24">
        <v>0</v>
      </c>
      <c r="DY40" s="24">
        <v>0</v>
      </c>
      <c r="DZ40" s="23">
        <v>0</v>
      </c>
      <c r="EA40" s="24">
        <v>0</v>
      </c>
      <c r="EB40" s="24">
        <v>0</v>
      </c>
      <c r="EC40" s="23">
        <v>0</v>
      </c>
      <c r="ED40" s="24">
        <v>0</v>
      </c>
      <c r="EE40" s="23">
        <v>0</v>
      </c>
      <c r="EF40" s="24">
        <v>0</v>
      </c>
      <c r="EG40" s="24">
        <v>0</v>
      </c>
      <c r="EH40" s="24">
        <v>0</v>
      </c>
      <c r="EI40" s="24">
        <v>0</v>
      </c>
      <c r="EJ40" s="24">
        <v>0</v>
      </c>
      <c r="EK40" s="24">
        <v>0</v>
      </c>
      <c r="EL40" s="24">
        <v>0</v>
      </c>
      <c r="EM40" s="25">
        <v>0</v>
      </c>
      <c r="EN40" s="20"/>
    </row>
    <row r="41" spans="2:144" ht="12.95" customHeight="1">
      <c r="B41" s="21">
        <v>39</v>
      </c>
      <c r="C41" s="22" t="s">
        <v>87</v>
      </c>
      <c r="D41" s="23">
        <v>77</v>
      </c>
      <c r="E41" s="23">
        <v>50</v>
      </c>
      <c r="F41" s="24">
        <v>43</v>
      </c>
      <c r="G41" s="24">
        <v>27</v>
      </c>
      <c r="H41" s="24">
        <v>5</v>
      </c>
      <c r="I41" s="24">
        <v>1</v>
      </c>
      <c r="J41" s="24">
        <v>10</v>
      </c>
      <c r="K41" s="23">
        <v>7</v>
      </c>
      <c r="L41" s="24">
        <v>2</v>
      </c>
      <c r="M41" s="24">
        <v>0</v>
      </c>
      <c r="N41" s="24">
        <v>3</v>
      </c>
      <c r="O41" s="24">
        <v>1</v>
      </c>
      <c r="P41" s="24">
        <v>1</v>
      </c>
      <c r="Q41" s="24">
        <v>0</v>
      </c>
      <c r="R41" s="23">
        <v>24</v>
      </c>
      <c r="S41" s="24">
        <v>21</v>
      </c>
      <c r="T41" s="24">
        <v>19</v>
      </c>
      <c r="U41" s="24">
        <v>2</v>
      </c>
      <c r="V41" s="24">
        <v>0</v>
      </c>
      <c r="W41" s="24">
        <v>0</v>
      </c>
      <c r="X41" s="24">
        <v>0</v>
      </c>
      <c r="Y41" s="24">
        <v>0</v>
      </c>
      <c r="Z41" s="23">
        <v>3</v>
      </c>
      <c r="AA41" s="24">
        <v>0</v>
      </c>
      <c r="AB41" s="24">
        <v>0</v>
      </c>
      <c r="AC41" s="24">
        <v>1</v>
      </c>
      <c r="AD41" s="24">
        <v>2</v>
      </c>
      <c r="AE41" s="24">
        <v>0</v>
      </c>
      <c r="AF41" s="24">
        <v>0</v>
      </c>
      <c r="AG41" s="24">
        <v>0</v>
      </c>
      <c r="AH41" s="23">
        <v>1</v>
      </c>
      <c r="AI41" s="24">
        <v>1</v>
      </c>
      <c r="AJ41" s="24">
        <v>0</v>
      </c>
      <c r="AK41" s="23">
        <v>0</v>
      </c>
      <c r="AL41" s="24">
        <v>0</v>
      </c>
      <c r="AM41" s="23">
        <v>2</v>
      </c>
      <c r="AN41" s="24">
        <v>2</v>
      </c>
      <c r="AO41" s="24">
        <v>0</v>
      </c>
      <c r="AP41" s="24">
        <v>0</v>
      </c>
      <c r="AQ41" s="24">
        <v>0</v>
      </c>
      <c r="AR41" s="24">
        <v>0</v>
      </c>
      <c r="AS41" s="24">
        <v>0</v>
      </c>
      <c r="AT41" s="24">
        <v>0</v>
      </c>
      <c r="AU41" s="25">
        <v>0</v>
      </c>
      <c r="AV41" s="20"/>
      <c r="AX41" s="21">
        <v>39</v>
      </c>
      <c r="AY41" s="22" t="s">
        <v>87</v>
      </c>
      <c r="AZ41" s="23">
        <v>72</v>
      </c>
      <c r="BA41" s="23">
        <v>46</v>
      </c>
      <c r="BB41" s="24">
        <v>39</v>
      </c>
      <c r="BC41" s="24">
        <v>25</v>
      </c>
      <c r="BD41" s="24">
        <v>5</v>
      </c>
      <c r="BE41" s="24">
        <v>1</v>
      </c>
      <c r="BF41" s="24">
        <v>8</v>
      </c>
      <c r="BG41" s="23">
        <v>7</v>
      </c>
      <c r="BH41" s="24">
        <v>2</v>
      </c>
      <c r="BI41" s="24">
        <v>0</v>
      </c>
      <c r="BJ41" s="24">
        <v>3</v>
      </c>
      <c r="BK41" s="24">
        <v>1</v>
      </c>
      <c r="BL41" s="24">
        <v>1</v>
      </c>
      <c r="BM41" s="24">
        <v>0</v>
      </c>
      <c r="BN41" s="23">
        <v>23</v>
      </c>
      <c r="BO41" s="24">
        <v>20</v>
      </c>
      <c r="BP41" s="24">
        <v>18</v>
      </c>
      <c r="BQ41" s="24">
        <v>2</v>
      </c>
      <c r="BR41" s="24">
        <v>0</v>
      </c>
      <c r="BS41" s="24">
        <v>0</v>
      </c>
      <c r="BT41" s="24">
        <v>0</v>
      </c>
      <c r="BU41" s="24">
        <v>0</v>
      </c>
      <c r="BV41" s="23">
        <v>3</v>
      </c>
      <c r="BW41" s="24">
        <v>0</v>
      </c>
      <c r="BX41" s="24">
        <v>0</v>
      </c>
      <c r="BY41" s="24">
        <v>1</v>
      </c>
      <c r="BZ41" s="24">
        <v>2</v>
      </c>
      <c r="CA41" s="24">
        <v>0</v>
      </c>
      <c r="CB41" s="24">
        <v>0</v>
      </c>
      <c r="CC41" s="24">
        <v>0</v>
      </c>
      <c r="CD41" s="23">
        <v>1</v>
      </c>
      <c r="CE41" s="24">
        <v>1</v>
      </c>
      <c r="CF41" s="24">
        <v>0</v>
      </c>
      <c r="CG41" s="23">
        <v>0</v>
      </c>
      <c r="CH41" s="24">
        <v>0</v>
      </c>
      <c r="CI41" s="23">
        <v>2</v>
      </c>
      <c r="CJ41" s="24">
        <v>2</v>
      </c>
      <c r="CK41" s="24">
        <v>0</v>
      </c>
      <c r="CL41" s="24">
        <v>0</v>
      </c>
      <c r="CM41" s="24">
        <v>0</v>
      </c>
      <c r="CN41" s="24">
        <v>0</v>
      </c>
      <c r="CO41" s="24">
        <v>0</v>
      </c>
      <c r="CP41" s="24">
        <v>0</v>
      </c>
      <c r="CQ41" s="25">
        <v>0</v>
      </c>
      <c r="CR41" s="20"/>
      <c r="CS41" s="20"/>
      <c r="CT41" s="21">
        <v>39</v>
      </c>
      <c r="CU41" s="22" t="s">
        <v>87</v>
      </c>
      <c r="CV41" s="23">
        <v>2</v>
      </c>
      <c r="CW41" s="23">
        <v>2</v>
      </c>
      <c r="CX41" s="24">
        <v>2</v>
      </c>
      <c r="CY41" s="24">
        <v>0</v>
      </c>
      <c r="CZ41" s="24">
        <v>0</v>
      </c>
      <c r="DA41" s="24">
        <v>0</v>
      </c>
      <c r="DB41" s="24">
        <v>2</v>
      </c>
      <c r="DC41" s="23">
        <v>0</v>
      </c>
      <c r="DD41" s="24">
        <v>0</v>
      </c>
      <c r="DE41" s="24">
        <v>0</v>
      </c>
      <c r="DF41" s="24">
        <v>0</v>
      </c>
      <c r="DG41" s="24">
        <v>0</v>
      </c>
      <c r="DH41" s="24">
        <v>0</v>
      </c>
      <c r="DI41" s="24">
        <v>0</v>
      </c>
      <c r="DJ41" s="23">
        <v>0</v>
      </c>
      <c r="DK41" s="24">
        <v>0</v>
      </c>
      <c r="DL41" s="24">
        <v>0</v>
      </c>
      <c r="DM41" s="24">
        <v>0</v>
      </c>
      <c r="DN41" s="24">
        <v>0</v>
      </c>
      <c r="DO41" s="24">
        <v>0</v>
      </c>
      <c r="DP41" s="24">
        <v>0</v>
      </c>
      <c r="DQ41" s="24">
        <v>0</v>
      </c>
      <c r="DR41" s="23">
        <v>0</v>
      </c>
      <c r="DS41" s="24">
        <v>0</v>
      </c>
      <c r="DT41" s="24">
        <v>0</v>
      </c>
      <c r="DU41" s="24">
        <v>0</v>
      </c>
      <c r="DV41" s="24">
        <v>0</v>
      </c>
      <c r="DW41" s="24">
        <v>0</v>
      </c>
      <c r="DX41" s="24">
        <v>0</v>
      </c>
      <c r="DY41" s="24">
        <v>0</v>
      </c>
      <c r="DZ41" s="23">
        <v>0</v>
      </c>
      <c r="EA41" s="24">
        <v>0</v>
      </c>
      <c r="EB41" s="24">
        <v>0</v>
      </c>
      <c r="EC41" s="23">
        <v>0</v>
      </c>
      <c r="ED41" s="24">
        <v>0</v>
      </c>
      <c r="EE41" s="23">
        <v>0</v>
      </c>
      <c r="EF41" s="24">
        <v>0</v>
      </c>
      <c r="EG41" s="24">
        <v>0</v>
      </c>
      <c r="EH41" s="24">
        <v>0</v>
      </c>
      <c r="EI41" s="24">
        <v>0</v>
      </c>
      <c r="EJ41" s="24">
        <v>0</v>
      </c>
      <c r="EK41" s="24">
        <v>0</v>
      </c>
      <c r="EL41" s="24">
        <v>0</v>
      </c>
      <c r="EM41" s="25">
        <v>0</v>
      </c>
      <c r="EN41" s="20"/>
    </row>
    <row r="42" spans="2:144" ht="12.95" customHeight="1">
      <c r="B42" s="21">
        <v>40</v>
      </c>
      <c r="C42" s="22" t="s">
        <v>88</v>
      </c>
      <c r="D42" s="23">
        <v>35</v>
      </c>
      <c r="E42" s="23">
        <v>21</v>
      </c>
      <c r="F42" s="24">
        <v>18</v>
      </c>
      <c r="G42" s="24">
        <v>7</v>
      </c>
      <c r="H42" s="24">
        <v>6</v>
      </c>
      <c r="I42" s="24">
        <v>0</v>
      </c>
      <c r="J42" s="24">
        <v>5</v>
      </c>
      <c r="K42" s="23">
        <v>3</v>
      </c>
      <c r="L42" s="24">
        <v>3</v>
      </c>
      <c r="M42" s="24">
        <v>0</v>
      </c>
      <c r="N42" s="24">
        <v>0</v>
      </c>
      <c r="O42" s="24">
        <v>0</v>
      </c>
      <c r="P42" s="24">
        <v>0</v>
      </c>
      <c r="Q42" s="24">
        <v>0</v>
      </c>
      <c r="R42" s="23">
        <v>14</v>
      </c>
      <c r="S42" s="24">
        <v>7</v>
      </c>
      <c r="T42" s="24">
        <v>5</v>
      </c>
      <c r="U42" s="24">
        <v>1</v>
      </c>
      <c r="V42" s="24">
        <v>0</v>
      </c>
      <c r="W42" s="24">
        <v>1</v>
      </c>
      <c r="X42" s="24">
        <v>0</v>
      </c>
      <c r="Y42" s="24">
        <v>0</v>
      </c>
      <c r="Z42" s="23">
        <v>7</v>
      </c>
      <c r="AA42" s="24">
        <v>2</v>
      </c>
      <c r="AB42" s="24">
        <v>1</v>
      </c>
      <c r="AC42" s="24">
        <v>0</v>
      </c>
      <c r="AD42" s="24">
        <v>0</v>
      </c>
      <c r="AE42" s="24">
        <v>4</v>
      </c>
      <c r="AF42" s="24">
        <v>0</v>
      </c>
      <c r="AG42" s="24">
        <v>0</v>
      </c>
      <c r="AH42" s="23">
        <v>0</v>
      </c>
      <c r="AI42" s="24">
        <v>0</v>
      </c>
      <c r="AJ42" s="24">
        <v>0</v>
      </c>
      <c r="AK42" s="23">
        <v>0</v>
      </c>
      <c r="AL42" s="24">
        <v>0</v>
      </c>
      <c r="AM42" s="23">
        <v>0</v>
      </c>
      <c r="AN42" s="24">
        <v>0</v>
      </c>
      <c r="AO42" s="24">
        <v>0</v>
      </c>
      <c r="AP42" s="24">
        <v>0</v>
      </c>
      <c r="AQ42" s="24">
        <v>0</v>
      </c>
      <c r="AR42" s="24">
        <v>0</v>
      </c>
      <c r="AS42" s="24">
        <v>0</v>
      </c>
      <c r="AT42" s="24">
        <v>0</v>
      </c>
      <c r="AU42" s="25">
        <v>0</v>
      </c>
      <c r="AV42" s="20"/>
      <c r="AX42" s="21">
        <v>40</v>
      </c>
      <c r="AY42" s="22" t="s">
        <v>88</v>
      </c>
      <c r="AZ42" s="23">
        <v>33</v>
      </c>
      <c r="BA42" s="23">
        <v>20</v>
      </c>
      <c r="BB42" s="24">
        <v>17</v>
      </c>
      <c r="BC42" s="24">
        <v>7</v>
      </c>
      <c r="BD42" s="24">
        <v>5</v>
      </c>
      <c r="BE42" s="24">
        <v>0</v>
      </c>
      <c r="BF42" s="24">
        <v>5</v>
      </c>
      <c r="BG42" s="23">
        <v>3</v>
      </c>
      <c r="BH42" s="24">
        <v>3</v>
      </c>
      <c r="BI42" s="24">
        <v>0</v>
      </c>
      <c r="BJ42" s="24">
        <v>0</v>
      </c>
      <c r="BK42" s="24">
        <v>0</v>
      </c>
      <c r="BL42" s="24">
        <v>0</v>
      </c>
      <c r="BM42" s="24">
        <v>0</v>
      </c>
      <c r="BN42" s="23">
        <v>13</v>
      </c>
      <c r="BO42" s="24">
        <v>6</v>
      </c>
      <c r="BP42" s="24">
        <v>5</v>
      </c>
      <c r="BQ42" s="24">
        <v>1</v>
      </c>
      <c r="BR42" s="24">
        <v>0</v>
      </c>
      <c r="BS42" s="24">
        <v>0</v>
      </c>
      <c r="BT42" s="24">
        <v>0</v>
      </c>
      <c r="BU42" s="24">
        <v>0</v>
      </c>
      <c r="BV42" s="23">
        <v>7</v>
      </c>
      <c r="BW42" s="24">
        <v>2</v>
      </c>
      <c r="BX42" s="24">
        <v>1</v>
      </c>
      <c r="BY42" s="24">
        <v>0</v>
      </c>
      <c r="BZ42" s="24">
        <v>0</v>
      </c>
      <c r="CA42" s="24">
        <v>4</v>
      </c>
      <c r="CB42" s="24">
        <v>0</v>
      </c>
      <c r="CC42" s="24">
        <v>0</v>
      </c>
      <c r="CD42" s="23">
        <v>0</v>
      </c>
      <c r="CE42" s="24">
        <v>0</v>
      </c>
      <c r="CF42" s="24">
        <v>0</v>
      </c>
      <c r="CG42" s="23">
        <v>0</v>
      </c>
      <c r="CH42" s="24">
        <v>0</v>
      </c>
      <c r="CI42" s="23">
        <v>0</v>
      </c>
      <c r="CJ42" s="24">
        <v>0</v>
      </c>
      <c r="CK42" s="24">
        <v>0</v>
      </c>
      <c r="CL42" s="24">
        <v>0</v>
      </c>
      <c r="CM42" s="24">
        <v>0</v>
      </c>
      <c r="CN42" s="24">
        <v>0</v>
      </c>
      <c r="CO42" s="24">
        <v>0</v>
      </c>
      <c r="CP42" s="24">
        <v>0</v>
      </c>
      <c r="CQ42" s="25">
        <v>0</v>
      </c>
      <c r="CR42" s="20"/>
      <c r="CS42" s="20"/>
      <c r="CT42" s="21">
        <v>40</v>
      </c>
      <c r="CU42" s="22" t="s">
        <v>88</v>
      </c>
      <c r="CV42" s="23">
        <v>2</v>
      </c>
      <c r="CW42" s="23">
        <v>1</v>
      </c>
      <c r="CX42" s="24">
        <v>1</v>
      </c>
      <c r="CY42" s="24">
        <v>0</v>
      </c>
      <c r="CZ42" s="24">
        <v>1</v>
      </c>
      <c r="DA42" s="24">
        <v>0</v>
      </c>
      <c r="DB42" s="24">
        <v>0</v>
      </c>
      <c r="DC42" s="23">
        <v>0</v>
      </c>
      <c r="DD42" s="24">
        <v>0</v>
      </c>
      <c r="DE42" s="24">
        <v>0</v>
      </c>
      <c r="DF42" s="24">
        <v>0</v>
      </c>
      <c r="DG42" s="24">
        <v>0</v>
      </c>
      <c r="DH42" s="24">
        <v>0</v>
      </c>
      <c r="DI42" s="24">
        <v>0</v>
      </c>
      <c r="DJ42" s="23">
        <v>1</v>
      </c>
      <c r="DK42" s="24">
        <v>1</v>
      </c>
      <c r="DL42" s="24">
        <v>0</v>
      </c>
      <c r="DM42" s="24">
        <v>0</v>
      </c>
      <c r="DN42" s="24">
        <v>0</v>
      </c>
      <c r="DO42" s="24">
        <v>1</v>
      </c>
      <c r="DP42" s="24">
        <v>0</v>
      </c>
      <c r="DQ42" s="24">
        <v>0</v>
      </c>
      <c r="DR42" s="23">
        <v>0</v>
      </c>
      <c r="DS42" s="24">
        <v>0</v>
      </c>
      <c r="DT42" s="24">
        <v>0</v>
      </c>
      <c r="DU42" s="24">
        <v>0</v>
      </c>
      <c r="DV42" s="24">
        <v>0</v>
      </c>
      <c r="DW42" s="24">
        <v>0</v>
      </c>
      <c r="DX42" s="24">
        <v>0</v>
      </c>
      <c r="DY42" s="24">
        <v>0</v>
      </c>
      <c r="DZ42" s="23">
        <v>0</v>
      </c>
      <c r="EA42" s="24">
        <v>0</v>
      </c>
      <c r="EB42" s="24">
        <v>0</v>
      </c>
      <c r="EC42" s="23">
        <v>0</v>
      </c>
      <c r="ED42" s="24">
        <v>0</v>
      </c>
      <c r="EE42" s="23">
        <v>0</v>
      </c>
      <c r="EF42" s="24">
        <v>0</v>
      </c>
      <c r="EG42" s="24">
        <v>0</v>
      </c>
      <c r="EH42" s="24">
        <v>0</v>
      </c>
      <c r="EI42" s="24">
        <v>0</v>
      </c>
      <c r="EJ42" s="24">
        <v>0</v>
      </c>
      <c r="EK42" s="24">
        <v>0</v>
      </c>
      <c r="EL42" s="24">
        <v>0</v>
      </c>
      <c r="EM42" s="25">
        <v>0</v>
      </c>
      <c r="EN42" s="20"/>
    </row>
    <row r="43" spans="2:144" ht="12.95" customHeight="1">
      <c r="B43" s="21">
        <v>41</v>
      </c>
      <c r="C43" s="22" t="s">
        <v>89</v>
      </c>
      <c r="D43" s="23">
        <v>285</v>
      </c>
      <c r="E43" s="23">
        <v>162</v>
      </c>
      <c r="F43" s="24">
        <v>143</v>
      </c>
      <c r="G43" s="24">
        <v>99</v>
      </c>
      <c r="H43" s="24">
        <v>13</v>
      </c>
      <c r="I43" s="24">
        <v>7</v>
      </c>
      <c r="J43" s="24">
        <v>24</v>
      </c>
      <c r="K43" s="23">
        <v>19</v>
      </c>
      <c r="L43" s="24">
        <v>3</v>
      </c>
      <c r="M43" s="24">
        <v>3</v>
      </c>
      <c r="N43" s="24">
        <v>3</v>
      </c>
      <c r="O43" s="24">
        <v>8</v>
      </c>
      <c r="P43" s="24">
        <v>1</v>
      </c>
      <c r="Q43" s="24">
        <v>1</v>
      </c>
      <c r="R43" s="23">
        <v>98</v>
      </c>
      <c r="S43" s="24">
        <v>84</v>
      </c>
      <c r="T43" s="24">
        <v>55</v>
      </c>
      <c r="U43" s="24">
        <v>9</v>
      </c>
      <c r="V43" s="24">
        <v>11</v>
      </c>
      <c r="W43" s="24">
        <v>8</v>
      </c>
      <c r="X43" s="24">
        <v>1</v>
      </c>
      <c r="Y43" s="24">
        <v>0</v>
      </c>
      <c r="Z43" s="23">
        <v>14</v>
      </c>
      <c r="AA43" s="24">
        <v>6</v>
      </c>
      <c r="AB43" s="24">
        <v>3</v>
      </c>
      <c r="AC43" s="24">
        <v>0</v>
      </c>
      <c r="AD43" s="24">
        <v>0</v>
      </c>
      <c r="AE43" s="24">
        <v>2</v>
      </c>
      <c r="AF43" s="24">
        <v>0</v>
      </c>
      <c r="AG43" s="24">
        <v>3</v>
      </c>
      <c r="AH43" s="23">
        <v>8</v>
      </c>
      <c r="AI43" s="24">
        <v>6</v>
      </c>
      <c r="AJ43" s="24">
        <v>2</v>
      </c>
      <c r="AK43" s="23">
        <v>4</v>
      </c>
      <c r="AL43" s="24">
        <v>4</v>
      </c>
      <c r="AM43" s="23">
        <v>13</v>
      </c>
      <c r="AN43" s="24">
        <v>11</v>
      </c>
      <c r="AO43" s="24">
        <v>1</v>
      </c>
      <c r="AP43" s="24">
        <v>1</v>
      </c>
      <c r="AQ43" s="24">
        <v>0</v>
      </c>
      <c r="AR43" s="24">
        <v>0</v>
      </c>
      <c r="AS43" s="24">
        <v>0</v>
      </c>
      <c r="AT43" s="24">
        <v>0</v>
      </c>
      <c r="AU43" s="25">
        <v>0</v>
      </c>
      <c r="AV43" s="20"/>
      <c r="AX43" s="21">
        <v>41</v>
      </c>
      <c r="AY43" s="22" t="s">
        <v>89</v>
      </c>
      <c r="AZ43" s="23">
        <v>254</v>
      </c>
      <c r="BA43" s="23">
        <v>135</v>
      </c>
      <c r="BB43" s="24">
        <v>118</v>
      </c>
      <c r="BC43" s="24">
        <v>80</v>
      </c>
      <c r="BD43" s="24">
        <v>12</v>
      </c>
      <c r="BE43" s="24">
        <v>5</v>
      </c>
      <c r="BF43" s="24">
        <v>21</v>
      </c>
      <c r="BG43" s="23">
        <v>17</v>
      </c>
      <c r="BH43" s="24">
        <v>3</v>
      </c>
      <c r="BI43" s="24">
        <v>3</v>
      </c>
      <c r="BJ43" s="24">
        <v>2</v>
      </c>
      <c r="BK43" s="24">
        <v>7</v>
      </c>
      <c r="BL43" s="24">
        <v>1</v>
      </c>
      <c r="BM43" s="24">
        <v>1</v>
      </c>
      <c r="BN43" s="23">
        <v>94</v>
      </c>
      <c r="BO43" s="24">
        <v>81</v>
      </c>
      <c r="BP43" s="24">
        <v>53</v>
      </c>
      <c r="BQ43" s="24">
        <v>9</v>
      </c>
      <c r="BR43" s="24">
        <v>11</v>
      </c>
      <c r="BS43" s="24">
        <v>8</v>
      </c>
      <c r="BT43" s="24">
        <v>0</v>
      </c>
      <c r="BU43" s="24">
        <v>0</v>
      </c>
      <c r="BV43" s="23">
        <v>13</v>
      </c>
      <c r="BW43" s="24">
        <v>5</v>
      </c>
      <c r="BX43" s="24">
        <v>3</v>
      </c>
      <c r="BY43" s="24">
        <v>0</v>
      </c>
      <c r="BZ43" s="24">
        <v>0</v>
      </c>
      <c r="CA43" s="24">
        <v>2</v>
      </c>
      <c r="CB43" s="24">
        <v>0</v>
      </c>
      <c r="CC43" s="24">
        <v>3</v>
      </c>
      <c r="CD43" s="23">
        <v>8</v>
      </c>
      <c r="CE43" s="24">
        <v>6</v>
      </c>
      <c r="CF43" s="24">
        <v>2</v>
      </c>
      <c r="CG43" s="23">
        <v>4</v>
      </c>
      <c r="CH43" s="24">
        <v>4</v>
      </c>
      <c r="CI43" s="23">
        <v>13</v>
      </c>
      <c r="CJ43" s="24">
        <v>11</v>
      </c>
      <c r="CK43" s="24">
        <v>1</v>
      </c>
      <c r="CL43" s="24">
        <v>1</v>
      </c>
      <c r="CM43" s="24">
        <v>0</v>
      </c>
      <c r="CN43" s="24">
        <v>0</v>
      </c>
      <c r="CO43" s="24">
        <v>0</v>
      </c>
      <c r="CP43" s="24">
        <v>0</v>
      </c>
      <c r="CQ43" s="25">
        <v>0</v>
      </c>
      <c r="CR43" s="20"/>
      <c r="CS43" s="20"/>
      <c r="CT43" s="21">
        <v>41</v>
      </c>
      <c r="CU43" s="22" t="s">
        <v>89</v>
      </c>
      <c r="CV43" s="23">
        <v>26</v>
      </c>
      <c r="CW43" s="23">
        <v>24</v>
      </c>
      <c r="CX43" s="24">
        <v>22</v>
      </c>
      <c r="CY43" s="24">
        <v>16</v>
      </c>
      <c r="CZ43" s="24">
        <v>1</v>
      </c>
      <c r="DA43" s="24">
        <v>2</v>
      </c>
      <c r="DB43" s="24">
        <v>3</v>
      </c>
      <c r="DC43" s="23">
        <v>2</v>
      </c>
      <c r="DD43" s="24">
        <v>0</v>
      </c>
      <c r="DE43" s="24">
        <v>0</v>
      </c>
      <c r="DF43" s="24">
        <v>1</v>
      </c>
      <c r="DG43" s="24">
        <v>1</v>
      </c>
      <c r="DH43" s="24">
        <v>0</v>
      </c>
      <c r="DI43" s="24">
        <v>0</v>
      </c>
      <c r="DJ43" s="23">
        <v>2</v>
      </c>
      <c r="DK43" s="24">
        <v>1</v>
      </c>
      <c r="DL43" s="24">
        <v>0</v>
      </c>
      <c r="DM43" s="24">
        <v>0</v>
      </c>
      <c r="DN43" s="24">
        <v>0</v>
      </c>
      <c r="DO43" s="24">
        <v>0</v>
      </c>
      <c r="DP43" s="24">
        <v>1</v>
      </c>
      <c r="DQ43" s="24">
        <v>0</v>
      </c>
      <c r="DR43" s="23">
        <v>1</v>
      </c>
      <c r="DS43" s="24">
        <v>1</v>
      </c>
      <c r="DT43" s="24">
        <v>0</v>
      </c>
      <c r="DU43" s="24">
        <v>0</v>
      </c>
      <c r="DV43" s="24">
        <v>0</v>
      </c>
      <c r="DW43" s="24">
        <v>0</v>
      </c>
      <c r="DX43" s="24">
        <v>0</v>
      </c>
      <c r="DY43" s="24">
        <v>0</v>
      </c>
      <c r="DZ43" s="23">
        <v>0</v>
      </c>
      <c r="EA43" s="24">
        <v>0</v>
      </c>
      <c r="EB43" s="24">
        <v>0</v>
      </c>
      <c r="EC43" s="23">
        <v>0</v>
      </c>
      <c r="ED43" s="24">
        <v>0</v>
      </c>
      <c r="EE43" s="23">
        <v>0</v>
      </c>
      <c r="EF43" s="24">
        <v>0</v>
      </c>
      <c r="EG43" s="24">
        <v>0</v>
      </c>
      <c r="EH43" s="24">
        <v>0</v>
      </c>
      <c r="EI43" s="24">
        <v>0</v>
      </c>
      <c r="EJ43" s="24">
        <v>0</v>
      </c>
      <c r="EK43" s="24">
        <v>0</v>
      </c>
      <c r="EL43" s="24">
        <v>0</v>
      </c>
      <c r="EM43" s="25">
        <v>0</v>
      </c>
      <c r="EN43" s="20"/>
    </row>
    <row r="44" spans="2:144" ht="12.95" customHeight="1">
      <c r="B44" s="21">
        <v>42</v>
      </c>
      <c r="C44" s="22" t="s">
        <v>90</v>
      </c>
      <c r="D44" s="23">
        <v>17</v>
      </c>
      <c r="E44" s="23">
        <v>13</v>
      </c>
      <c r="F44" s="24">
        <v>12</v>
      </c>
      <c r="G44" s="24">
        <v>8</v>
      </c>
      <c r="H44" s="24">
        <v>4</v>
      </c>
      <c r="I44" s="24">
        <v>0</v>
      </c>
      <c r="J44" s="24">
        <v>0</v>
      </c>
      <c r="K44" s="23">
        <v>1</v>
      </c>
      <c r="L44" s="24">
        <v>0</v>
      </c>
      <c r="M44" s="24">
        <v>0</v>
      </c>
      <c r="N44" s="24">
        <v>0</v>
      </c>
      <c r="O44" s="24">
        <v>0</v>
      </c>
      <c r="P44" s="24">
        <v>0</v>
      </c>
      <c r="Q44" s="24">
        <v>1</v>
      </c>
      <c r="R44" s="23">
        <v>3</v>
      </c>
      <c r="S44" s="24">
        <v>3</v>
      </c>
      <c r="T44" s="24">
        <v>2</v>
      </c>
      <c r="U44" s="24">
        <v>0</v>
      </c>
      <c r="V44" s="24">
        <v>1</v>
      </c>
      <c r="W44" s="24">
        <v>0</v>
      </c>
      <c r="X44" s="24">
        <v>0</v>
      </c>
      <c r="Y44" s="24">
        <v>0</v>
      </c>
      <c r="Z44" s="23">
        <v>0</v>
      </c>
      <c r="AA44" s="24">
        <v>0</v>
      </c>
      <c r="AB44" s="24">
        <v>0</v>
      </c>
      <c r="AC44" s="24">
        <v>0</v>
      </c>
      <c r="AD44" s="24">
        <v>0</v>
      </c>
      <c r="AE44" s="24">
        <v>0</v>
      </c>
      <c r="AF44" s="24">
        <v>0</v>
      </c>
      <c r="AG44" s="24">
        <v>0</v>
      </c>
      <c r="AH44" s="23">
        <v>0</v>
      </c>
      <c r="AI44" s="24">
        <v>0</v>
      </c>
      <c r="AJ44" s="24">
        <v>0</v>
      </c>
      <c r="AK44" s="23">
        <v>0</v>
      </c>
      <c r="AL44" s="24">
        <v>0</v>
      </c>
      <c r="AM44" s="23">
        <v>1</v>
      </c>
      <c r="AN44" s="24">
        <v>1</v>
      </c>
      <c r="AO44" s="24">
        <v>0</v>
      </c>
      <c r="AP44" s="24">
        <v>0</v>
      </c>
      <c r="AQ44" s="24">
        <v>0</v>
      </c>
      <c r="AR44" s="24">
        <v>0</v>
      </c>
      <c r="AS44" s="24">
        <v>0</v>
      </c>
      <c r="AT44" s="24">
        <v>0</v>
      </c>
      <c r="AU44" s="25">
        <v>0</v>
      </c>
      <c r="AV44" s="20"/>
      <c r="AX44" s="21">
        <v>42</v>
      </c>
      <c r="AY44" s="22" t="s">
        <v>90</v>
      </c>
      <c r="AZ44" s="23">
        <v>17</v>
      </c>
      <c r="BA44" s="23">
        <v>13</v>
      </c>
      <c r="BB44" s="24">
        <v>12</v>
      </c>
      <c r="BC44" s="24">
        <v>8</v>
      </c>
      <c r="BD44" s="24">
        <v>4</v>
      </c>
      <c r="BE44" s="24">
        <v>0</v>
      </c>
      <c r="BF44" s="24">
        <v>0</v>
      </c>
      <c r="BG44" s="23">
        <v>1</v>
      </c>
      <c r="BH44" s="24">
        <v>0</v>
      </c>
      <c r="BI44" s="24">
        <v>0</v>
      </c>
      <c r="BJ44" s="24">
        <v>0</v>
      </c>
      <c r="BK44" s="24">
        <v>0</v>
      </c>
      <c r="BL44" s="24">
        <v>0</v>
      </c>
      <c r="BM44" s="24">
        <v>1</v>
      </c>
      <c r="BN44" s="23">
        <v>3</v>
      </c>
      <c r="BO44" s="24">
        <v>3</v>
      </c>
      <c r="BP44" s="24">
        <v>2</v>
      </c>
      <c r="BQ44" s="24">
        <v>0</v>
      </c>
      <c r="BR44" s="24">
        <v>1</v>
      </c>
      <c r="BS44" s="24">
        <v>0</v>
      </c>
      <c r="BT44" s="24">
        <v>0</v>
      </c>
      <c r="BU44" s="24">
        <v>0</v>
      </c>
      <c r="BV44" s="23">
        <v>0</v>
      </c>
      <c r="BW44" s="24">
        <v>0</v>
      </c>
      <c r="BX44" s="24">
        <v>0</v>
      </c>
      <c r="BY44" s="24">
        <v>0</v>
      </c>
      <c r="BZ44" s="24">
        <v>0</v>
      </c>
      <c r="CA44" s="24">
        <v>0</v>
      </c>
      <c r="CB44" s="24">
        <v>0</v>
      </c>
      <c r="CC44" s="24">
        <v>0</v>
      </c>
      <c r="CD44" s="23">
        <v>0</v>
      </c>
      <c r="CE44" s="24">
        <v>0</v>
      </c>
      <c r="CF44" s="24">
        <v>0</v>
      </c>
      <c r="CG44" s="23">
        <v>0</v>
      </c>
      <c r="CH44" s="24">
        <v>0</v>
      </c>
      <c r="CI44" s="23">
        <v>1</v>
      </c>
      <c r="CJ44" s="24">
        <v>1</v>
      </c>
      <c r="CK44" s="24">
        <v>0</v>
      </c>
      <c r="CL44" s="24">
        <v>0</v>
      </c>
      <c r="CM44" s="24">
        <v>0</v>
      </c>
      <c r="CN44" s="24">
        <v>0</v>
      </c>
      <c r="CO44" s="24">
        <v>0</v>
      </c>
      <c r="CP44" s="24">
        <v>0</v>
      </c>
      <c r="CQ44" s="25">
        <v>0</v>
      </c>
      <c r="CR44" s="20"/>
      <c r="CS44" s="20"/>
      <c r="CT44" s="21">
        <v>42</v>
      </c>
      <c r="CU44" s="22" t="s">
        <v>90</v>
      </c>
      <c r="CV44" s="23">
        <v>0</v>
      </c>
      <c r="CW44" s="23">
        <v>0</v>
      </c>
      <c r="CX44" s="24">
        <v>0</v>
      </c>
      <c r="CY44" s="24">
        <v>0</v>
      </c>
      <c r="CZ44" s="24">
        <v>0</v>
      </c>
      <c r="DA44" s="24">
        <v>0</v>
      </c>
      <c r="DB44" s="24">
        <v>0</v>
      </c>
      <c r="DC44" s="23">
        <v>0</v>
      </c>
      <c r="DD44" s="24">
        <v>0</v>
      </c>
      <c r="DE44" s="24">
        <v>0</v>
      </c>
      <c r="DF44" s="24">
        <v>0</v>
      </c>
      <c r="DG44" s="24">
        <v>0</v>
      </c>
      <c r="DH44" s="24">
        <v>0</v>
      </c>
      <c r="DI44" s="24">
        <v>0</v>
      </c>
      <c r="DJ44" s="23">
        <v>0</v>
      </c>
      <c r="DK44" s="24">
        <v>0</v>
      </c>
      <c r="DL44" s="24">
        <v>0</v>
      </c>
      <c r="DM44" s="24">
        <v>0</v>
      </c>
      <c r="DN44" s="24">
        <v>0</v>
      </c>
      <c r="DO44" s="24">
        <v>0</v>
      </c>
      <c r="DP44" s="24">
        <v>0</v>
      </c>
      <c r="DQ44" s="24">
        <v>0</v>
      </c>
      <c r="DR44" s="23">
        <v>0</v>
      </c>
      <c r="DS44" s="24">
        <v>0</v>
      </c>
      <c r="DT44" s="24">
        <v>0</v>
      </c>
      <c r="DU44" s="24">
        <v>0</v>
      </c>
      <c r="DV44" s="24">
        <v>0</v>
      </c>
      <c r="DW44" s="24">
        <v>0</v>
      </c>
      <c r="DX44" s="24">
        <v>0</v>
      </c>
      <c r="DY44" s="24">
        <v>0</v>
      </c>
      <c r="DZ44" s="23">
        <v>0</v>
      </c>
      <c r="EA44" s="24">
        <v>0</v>
      </c>
      <c r="EB44" s="24">
        <v>0</v>
      </c>
      <c r="EC44" s="23">
        <v>0</v>
      </c>
      <c r="ED44" s="24">
        <v>0</v>
      </c>
      <c r="EE44" s="23">
        <v>0</v>
      </c>
      <c r="EF44" s="24">
        <v>0</v>
      </c>
      <c r="EG44" s="24">
        <v>0</v>
      </c>
      <c r="EH44" s="24">
        <v>0</v>
      </c>
      <c r="EI44" s="24">
        <v>0</v>
      </c>
      <c r="EJ44" s="24">
        <v>0</v>
      </c>
      <c r="EK44" s="24">
        <v>0</v>
      </c>
      <c r="EL44" s="24">
        <v>0</v>
      </c>
      <c r="EM44" s="25">
        <v>0</v>
      </c>
      <c r="EN44" s="20"/>
    </row>
    <row r="45" spans="2:144" ht="12.95" customHeight="1">
      <c r="B45" s="21">
        <v>43</v>
      </c>
      <c r="C45" s="22" t="s">
        <v>91</v>
      </c>
      <c r="D45" s="23">
        <v>27</v>
      </c>
      <c r="E45" s="23">
        <v>22</v>
      </c>
      <c r="F45" s="24">
        <v>20</v>
      </c>
      <c r="G45" s="24">
        <v>14</v>
      </c>
      <c r="H45" s="24">
        <v>1</v>
      </c>
      <c r="I45" s="24">
        <v>4</v>
      </c>
      <c r="J45" s="24">
        <v>1</v>
      </c>
      <c r="K45" s="23">
        <v>2</v>
      </c>
      <c r="L45" s="24">
        <v>1</v>
      </c>
      <c r="M45" s="24">
        <v>0</v>
      </c>
      <c r="N45" s="24">
        <v>0</v>
      </c>
      <c r="O45" s="24">
        <v>0</v>
      </c>
      <c r="P45" s="24">
        <v>1</v>
      </c>
      <c r="Q45" s="24">
        <v>0</v>
      </c>
      <c r="R45" s="23">
        <v>5</v>
      </c>
      <c r="S45" s="24">
        <v>4</v>
      </c>
      <c r="T45" s="24">
        <v>3</v>
      </c>
      <c r="U45" s="24">
        <v>0</v>
      </c>
      <c r="V45" s="24">
        <v>0</v>
      </c>
      <c r="W45" s="24">
        <v>1</v>
      </c>
      <c r="X45" s="24">
        <v>0</v>
      </c>
      <c r="Y45" s="24">
        <v>0</v>
      </c>
      <c r="Z45" s="23">
        <v>1</v>
      </c>
      <c r="AA45" s="24">
        <v>0</v>
      </c>
      <c r="AB45" s="24">
        <v>0</v>
      </c>
      <c r="AC45" s="24">
        <v>1</v>
      </c>
      <c r="AD45" s="24">
        <v>0</v>
      </c>
      <c r="AE45" s="24">
        <v>0</v>
      </c>
      <c r="AF45" s="24">
        <v>0</v>
      </c>
      <c r="AG45" s="24">
        <v>0</v>
      </c>
      <c r="AH45" s="23">
        <v>0</v>
      </c>
      <c r="AI45" s="24">
        <v>0</v>
      </c>
      <c r="AJ45" s="24">
        <v>0</v>
      </c>
      <c r="AK45" s="23">
        <v>0</v>
      </c>
      <c r="AL45" s="24">
        <v>0</v>
      </c>
      <c r="AM45" s="23">
        <v>0</v>
      </c>
      <c r="AN45" s="24">
        <v>0</v>
      </c>
      <c r="AO45" s="24">
        <v>0</v>
      </c>
      <c r="AP45" s="24">
        <v>0</v>
      </c>
      <c r="AQ45" s="24">
        <v>0</v>
      </c>
      <c r="AR45" s="24">
        <v>0</v>
      </c>
      <c r="AS45" s="24">
        <v>0</v>
      </c>
      <c r="AT45" s="24">
        <v>0</v>
      </c>
      <c r="AU45" s="25">
        <v>0</v>
      </c>
      <c r="AV45" s="20"/>
      <c r="AX45" s="21">
        <v>43</v>
      </c>
      <c r="AY45" s="22" t="s">
        <v>91</v>
      </c>
      <c r="AZ45" s="23">
        <v>26</v>
      </c>
      <c r="BA45" s="23">
        <v>21</v>
      </c>
      <c r="BB45" s="24">
        <v>19</v>
      </c>
      <c r="BC45" s="24">
        <v>13</v>
      </c>
      <c r="BD45" s="24">
        <v>1</v>
      </c>
      <c r="BE45" s="24">
        <v>4</v>
      </c>
      <c r="BF45" s="24">
        <v>1</v>
      </c>
      <c r="BG45" s="23">
        <v>2</v>
      </c>
      <c r="BH45" s="24">
        <v>1</v>
      </c>
      <c r="BI45" s="24">
        <v>0</v>
      </c>
      <c r="BJ45" s="24">
        <v>0</v>
      </c>
      <c r="BK45" s="24">
        <v>0</v>
      </c>
      <c r="BL45" s="24">
        <v>1</v>
      </c>
      <c r="BM45" s="24">
        <v>0</v>
      </c>
      <c r="BN45" s="23">
        <v>5</v>
      </c>
      <c r="BO45" s="24">
        <v>4</v>
      </c>
      <c r="BP45" s="24">
        <v>3</v>
      </c>
      <c r="BQ45" s="24">
        <v>0</v>
      </c>
      <c r="BR45" s="24">
        <v>0</v>
      </c>
      <c r="BS45" s="24">
        <v>1</v>
      </c>
      <c r="BT45" s="24">
        <v>0</v>
      </c>
      <c r="BU45" s="24">
        <v>0</v>
      </c>
      <c r="BV45" s="23">
        <v>1</v>
      </c>
      <c r="BW45" s="24">
        <v>0</v>
      </c>
      <c r="BX45" s="24">
        <v>0</v>
      </c>
      <c r="BY45" s="24">
        <v>1</v>
      </c>
      <c r="BZ45" s="24">
        <v>0</v>
      </c>
      <c r="CA45" s="24">
        <v>0</v>
      </c>
      <c r="CB45" s="24">
        <v>0</v>
      </c>
      <c r="CC45" s="24">
        <v>0</v>
      </c>
      <c r="CD45" s="23">
        <v>0</v>
      </c>
      <c r="CE45" s="24">
        <v>0</v>
      </c>
      <c r="CF45" s="24">
        <v>0</v>
      </c>
      <c r="CG45" s="23">
        <v>0</v>
      </c>
      <c r="CH45" s="24">
        <v>0</v>
      </c>
      <c r="CI45" s="23">
        <v>0</v>
      </c>
      <c r="CJ45" s="24">
        <v>0</v>
      </c>
      <c r="CK45" s="24">
        <v>0</v>
      </c>
      <c r="CL45" s="24">
        <v>0</v>
      </c>
      <c r="CM45" s="24">
        <v>0</v>
      </c>
      <c r="CN45" s="24">
        <v>0</v>
      </c>
      <c r="CO45" s="24">
        <v>0</v>
      </c>
      <c r="CP45" s="24">
        <v>0</v>
      </c>
      <c r="CQ45" s="25">
        <v>0</v>
      </c>
      <c r="CR45" s="20"/>
      <c r="CS45" s="20"/>
      <c r="CT45" s="21">
        <v>43</v>
      </c>
      <c r="CU45" s="22" t="s">
        <v>91</v>
      </c>
      <c r="CV45" s="23">
        <v>1</v>
      </c>
      <c r="CW45" s="23">
        <v>1</v>
      </c>
      <c r="CX45" s="24">
        <v>1</v>
      </c>
      <c r="CY45" s="24">
        <v>1</v>
      </c>
      <c r="CZ45" s="24">
        <v>0</v>
      </c>
      <c r="DA45" s="24">
        <v>0</v>
      </c>
      <c r="DB45" s="24">
        <v>0</v>
      </c>
      <c r="DC45" s="23">
        <v>0</v>
      </c>
      <c r="DD45" s="24">
        <v>0</v>
      </c>
      <c r="DE45" s="24">
        <v>0</v>
      </c>
      <c r="DF45" s="24">
        <v>0</v>
      </c>
      <c r="DG45" s="24">
        <v>0</v>
      </c>
      <c r="DH45" s="24">
        <v>0</v>
      </c>
      <c r="DI45" s="24">
        <v>0</v>
      </c>
      <c r="DJ45" s="23">
        <v>0</v>
      </c>
      <c r="DK45" s="24">
        <v>0</v>
      </c>
      <c r="DL45" s="24">
        <v>0</v>
      </c>
      <c r="DM45" s="24">
        <v>0</v>
      </c>
      <c r="DN45" s="24">
        <v>0</v>
      </c>
      <c r="DO45" s="24">
        <v>0</v>
      </c>
      <c r="DP45" s="24">
        <v>0</v>
      </c>
      <c r="DQ45" s="24">
        <v>0</v>
      </c>
      <c r="DR45" s="23">
        <v>0</v>
      </c>
      <c r="DS45" s="24">
        <v>0</v>
      </c>
      <c r="DT45" s="24">
        <v>0</v>
      </c>
      <c r="DU45" s="24">
        <v>0</v>
      </c>
      <c r="DV45" s="24">
        <v>0</v>
      </c>
      <c r="DW45" s="24">
        <v>0</v>
      </c>
      <c r="DX45" s="24">
        <v>0</v>
      </c>
      <c r="DY45" s="24">
        <v>0</v>
      </c>
      <c r="DZ45" s="23">
        <v>0</v>
      </c>
      <c r="EA45" s="24">
        <v>0</v>
      </c>
      <c r="EB45" s="24">
        <v>0</v>
      </c>
      <c r="EC45" s="23">
        <v>0</v>
      </c>
      <c r="ED45" s="24">
        <v>0</v>
      </c>
      <c r="EE45" s="23">
        <v>0</v>
      </c>
      <c r="EF45" s="24">
        <v>0</v>
      </c>
      <c r="EG45" s="24">
        <v>0</v>
      </c>
      <c r="EH45" s="24">
        <v>0</v>
      </c>
      <c r="EI45" s="24">
        <v>0</v>
      </c>
      <c r="EJ45" s="24">
        <v>0</v>
      </c>
      <c r="EK45" s="24">
        <v>0</v>
      </c>
      <c r="EL45" s="24">
        <v>0</v>
      </c>
      <c r="EM45" s="25">
        <v>0</v>
      </c>
      <c r="EN45" s="20"/>
    </row>
    <row r="46" spans="2:144" ht="12.95" customHeight="1">
      <c r="B46" s="21">
        <v>44</v>
      </c>
      <c r="C46" s="22" t="s">
        <v>92</v>
      </c>
      <c r="D46" s="23">
        <v>5</v>
      </c>
      <c r="E46" s="23">
        <v>3</v>
      </c>
      <c r="F46" s="24">
        <v>3</v>
      </c>
      <c r="G46" s="24">
        <v>3</v>
      </c>
      <c r="H46" s="24">
        <v>0</v>
      </c>
      <c r="I46" s="24">
        <v>0</v>
      </c>
      <c r="J46" s="24">
        <v>0</v>
      </c>
      <c r="K46" s="23">
        <v>0</v>
      </c>
      <c r="L46" s="24">
        <v>0</v>
      </c>
      <c r="M46" s="24">
        <v>0</v>
      </c>
      <c r="N46" s="24">
        <v>0</v>
      </c>
      <c r="O46" s="24">
        <v>0</v>
      </c>
      <c r="P46" s="24">
        <v>0</v>
      </c>
      <c r="Q46" s="24">
        <v>0</v>
      </c>
      <c r="R46" s="23">
        <v>2</v>
      </c>
      <c r="S46" s="24">
        <v>2</v>
      </c>
      <c r="T46" s="24">
        <v>2</v>
      </c>
      <c r="U46" s="24">
        <v>0</v>
      </c>
      <c r="V46" s="24">
        <v>0</v>
      </c>
      <c r="W46" s="24">
        <v>0</v>
      </c>
      <c r="X46" s="24">
        <v>0</v>
      </c>
      <c r="Y46" s="24">
        <v>0</v>
      </c>
      <c r="Z46" s="23">
        <v>0</v>
      </c>
      <c r="AA46" s="24">
        <v>0</v>
      </c>
      <c r="AB46" s="24">
        <v>0</v>
      </c>
      <c r="AC46" s="24">
        <v>0</v>
      </c>
      <c r="AD46" s="24">
        <v>0</v>
      </c>
      <c r="AE46" s="24">
        <v>0</v>
      </c>
      <c r="AF46" s="24">
        <v>0</v>
      </c>
      <c r="AG46" s="24">
        <v>0</v>
      </c>
      <c r="AH46" s="23">
        <v>0</v>
      </c>
      <c r="AI46" s="24">
        <v>0</v>
      </c>
      <c r="AJ46" s="24">
        <v>0</v>
      </c>
      <c r="AK46" s="23">
        <v>0</v>
      </c>
      <c r="AL46" s="24">
        <v>0</v>
      </c>
      <c r="AM46" s="23">
        <v>0</v>
      </c>
      <c r="AN46" s="24">
        <v>0</v>
      </c>
      <c r="AO46" s="24">
        <v>0</v>
      </c>
      <c r="AP46" s="24">
        <v>0</v>
      </c>
      <c r="AQ46" s="24">
        <v>0</v>
      </c>
      <c r="AR46" s="24">
        <v>0</v>
      </c>
      <c r="AS46" s="24">
        <v>0</v>
      </c>
      <c r="AT46" s="24">
        <v>0</v>
      </c>
      <c r="AU46" s="25">
        <v>0</v>
      </c>
      <c r="AV46" s="20"/>
      <c r="AX46" s="21">
        <v>44</v>
      </c>
      <c r="AY46" s="22" t="s">
        <v>92</v>
      </c>
      <c r="AZ46" s="23">
        <v>5</v>
      </c>
      <c r="BA46" s="23">
        <v>3</v>
      </c>
      <c r="BB46" s="24">
        <v>3</v>
      </c>
      <c r="BC46" s="24">
        <v>3</v>
      </c>
      <c r="BD46" s="24">
        <v>0</v>
      </c>
      <c r="BE46" s="24">
        <v>0</v>
      </c>
      <c r="BF46" s="24">
        <v>0</v>
      </c>
      <c r="BG46" s="23">
        <v>0</v>
      </c>
      <c r="BH46" s="24">
        <v>0</v>
      </c>
      <c r="BI46" s="24">
        <v>0</v>
      </c>
      <c r="BJ46" s="24">
        <v>0</v>
      </c>
      <c r="BK46" s="24">
        <v>0</v>
      </c>
      <c r="BL46" s="24">
        <v>0</v>
      </c>
      <c r="BM46" s="24">
        <v>0</v>
      </c>
      <c r="BN46" s="23">
        <v>2</v>
      </c>
      <c r="BO46" s="24">
        <v>2</v>
      </c>
      <c r="BP46" s="24">
        <v>2</v>
      </c>
      <c r="BQ46" s="24">
        <v>0</v>
      </c>
      <c r="BR46" s="24">
        <v>0</v>
      </c>
      <c r="BS46" s="24">
        <v>0</v>
      </c>
      <c r="BT46" s="24">
        <v>0</v>
      </c>
      <c r="BU46" s="24">
        <v>0</v>
      </c>
      <c r="BV46" s="23">
        <v>0</v>
      </c>
      <c r="BW46" s="24">
        <v>0</v>
      </c>
      <c r="BX46" s="24">
        <v>0</v>
      </c>
      <c r="BY46" s="24">
        <v>0</v>
      </c>
      <c r="BZ46" s="24">
        <v>0</v>
      </c>
      <c r="CA46" s="24">
        <v>0</v>
      </c>
      <c r="CB46" s="24">
        <v>0</v>
      </c>
      <c r="CC46" s="24">
        <v>0</v>
      </c>
      <c r="CD46" s="23">
        <v>0</v>
      </c>
      <c r="CE46" s="24">
        <v>0</v>
      </c>
      <c r="CF46" s="24">
        <v>0</v>
      </c>
      <c r="CG46" s="23">
        <v>0</v>
      </c>
      <c r="CH46" s="24">
        <v>0</v>
      </c>
      <c r="CI46" s="23">
        <v>0</v>
      </c>
      <c r="CJ46" s="24">
        <v>0</v>
      </c>
      <c r="CK46" s="24">
        <v>0</v>
      </c>
      <c r="CL46" s="24">
        <v>0</v>
      </c>
      <c r="CM46" s="24">
        <v>0</v>
      </c>
      <c r="CN46" s="24">
        <v>0</v>
      </c>
      <c r="CO46" s="24">
        <v>0</v>
      </c>
      <c r="CP46" s="24">
        <v>0</v>
      </c>
      <c r="CQ46" s="25">
        <v>0</v>
      </c>
      <c r="CR46" s="20"/>
      <c r="CS46" s="20"/>
      <c r="CT46" s="21">
        <v>44</v>
      </c>
      <c r="CU46" s="22" t="s">
        <v>92</v>
      </c>
      <c r="CV46" s="23">
        <v>0</v>
      </c>
      <c r="CW46" s="23">
        <v>0</v>
      </c>
      <c r="CX46" s="24">
        <v>0</v>
      </c>
      <c r="CY46" s="24">
        <v>0</v>
      </c>
      <c r="CZ46" s="24">
        <v>0</v>
      </c>
      <c r="DA46" s="24">
        <v>0</v>
      </c>
      <c r="DB46" s="24">
        <v>0</v>
      </c>
      <c r="DC46" s="23">
        <v>0</v>
      </c>
      <c r="DD46" s="24">
        <v>0</v>
      </c>
      <c r="DE46" s="24">
        <v>0</v>
      </c>
      <c r="DF46" s="24">
        <v>0</v>
      </c>
      <c r="DG46" s="24">
        <v>0</v>
      </c>
      <c r="DH46" s="24">
        <v>0</v>
      </c>
      <c r="DI46" s="24">
        <v>0</v>
      </c>
      <c r="DJ46" s="23">
        <v>0</v>
      </c>
      <c r="DK46" s="24">
        <v>0</v>
      </c>
      <c r="DL46" s="24">
        <v>0</v>
      </c>
      <c r="DM46" s="24">
        <v>0</v>
      </c>
      <c r="DN46" s="24">
        <v>0</v>
      </c>
      <c r="DO46" s="24">
        <v>0</v>
      </c>
      <c r="DP46" s="24">
        <v>0</v>
      </c>
      <c r="DQ46" s="24">
        <v>0</v>
      </c>
      <c r="DR46" s="23">
        <v>0</v>
      </c>
      <c r="DS46" s="24">
        <v>0</v>
      </c>
      <c r="DT46" s="24">
        <v>0</v>
      </c>
      <c r="DU46" s="24">
        <v>0</v>
      </c>
      <c r="DV46" s="24">
        <v>0</v>
      </c>
      <c r="DW46" s="24">
        <v>0</v>
      </c>
      <c r="DX46" s="24">
        <v>0</v>
      </c>
      <c r="DY46" s="24">
        <v>0</v>
      </c>
      <c r="DZ46" s="23">
        <v>0</v>
      </c>
      <c r="EA46" s="24">
        <v>0</v>
      </c>
      <c r="EB46" s="24">
        <v>0</v>
      </c>
      <c r="EC46" s="23">
        <v>0</v>
      </c>
      <c r="ED46" s="24">
        <v>0</v>
      </c>
      <c r="EE46" s="23">
        <v>0</v>
      </c>
      <c r="EF46" s="24">
        <v>0</v>
      </c>
      <c r="EG46" s="24">
        <v>0</v>
      </c>
      <c r="EH46" s="24">
        <v>0</v>
      </c>
      <c r="EI46" s="24">
        <v>0</v>
      </c>
      <c r="EJ46" s="24">
        <v>0</v>
      </c>
      <c r="EK46" s="24">
        <v>0</v>
      </c>
      <c r="EL46" s="24">
        <v>0</v>
      </c>
      <c r="EM46" s="25">
        <v>0</v>
      </c>
      <c r="EN46" s="20"/>
    </row>
    <row r="47" spans="2:144" ht="12.95" customHeight="1">
      <c r="B47" s="21">
        <v>45</v>
      </c>
      <c r="C47" s="22" t="s">
        <v>93</v>
      </c>
      <c r="D47" s="23">
        <v>38</v>
      </c>
      <c r="E47" s="23">
        <v>25</v>
      </c>
      <c r="F47" s="24">
        <v>25</v>
      </c>
      <c r="G47" s="24">
        <v>20</v>
      </c>
      <c r="H47" s="24">
        <v>2</v>
      </c>
      <c r="I47" s="24">
        <v>0</v>
      </c>
      <c r="J47" s="24">
        <v>3</v>
      </c>
      <c r="K47" s="23">
        <v>0</v>
      </c>
      <c r="L47" s="24">
        <v>0</v>
      </c>
      <c r="M47" s="24">
        <v>0</v>
      </c>
      <c r="N47" s="24">
        <v>0</v>
      </c>
      <c r="O47" s="24">
        <v>0</v>
      </c>
      <c r="P47" s="24">
        <v>0</v>
      </c>
      <c r="Q47" s="24">
        <v>0</v>
      </c>
      <c r="R47" s="23">
        <v>13</v>
      </c>
      <c r="S47" s="24">
        <v>11</v>
      </c>
      <c r="T47" s="24">
        <v>10</v>
      </c>
      <c r="U47" s="24">
        <v>0</v>
      </c>
      <c r="V47" s="24">
        <v>1</v>
      </c>
      <c r="W47" s="24">
        <v>0</v>
      </c>
      <c r="X47" s="24">
        <v>0</v>
      </c>
      <c r="Y47" s="24">
        <v>0</v>
      </c>
      <c r="Z47" s="23">
        <v>2</v>
      </c>
      <c r="AA47" s="24">
        <v>0</v>
      </c>
      <c r="AB47" s="24">
        <v>0</v>
      </c>
      <c r="AC47" s="24">
        <v>1</v>
      </c>
      <c r="AD47" s="24">
        <v>0</v>
      </c>
      <c r="AE47" s="24">
        <v>1</v>
      </c>
      <c r="AF47" s="24">
        <v>0</v>
      </c>
      <c r="AG47" s="24">
        <v>0</v>
      </c>
      <c r="AH47" s="23">
        <v>0</v>
      </c>
      <c r="AI47" s="24">
        <v>0</v>
      </c>
      <c r="AJ47" s="24">
        <v>0</v>
      </c>
      <c r="AK47" s="23">
        <v>0</v>
      </c>
      <c r="AL47" s="24">
        <v>0</v>
      </c>
      <c r="AM47" s="23">
        <v>0</v>
      </c>
      <c r="AN47" s="24">
        <v>0</v>
      </c>
      <c r="AO47" s="24">
        <v>0</v>
      </c>
      <c r="AP47" s="24">
        <v>0</v>
      </c>
      <c r="AQ47" s="24">
        <v>0</v>
      </c>
      <c r="AR47" s="24">
        <v>0</v>
      </c>
      <c r="AS47" s="24">
        <v>0</v>
      </c>
      <c r="AT47" s="24">
        <v>0</v>
      </c>
      <c r="AU47" s="25">
        <v>0</v>
      </c>
      <c r="AV47" s="20"/>
      <c r="AX47" s="21">
        <v>45</v>
      </c>
      <c r="AY47" s="22" t="s">
        <v>93</v>
      </c>
      <c r="AZ47" s="23">
        <v>36</v>
      </c>
      <c r="BA47" s="23">
        <v>23</v>
      </c>
      <c r="BB47" s="24">
        <v>23</v>
      </c>
      <c r="BC47" s="24">
        <v>18</v>
      </c>
      <c r="BD47" s="24">
        <v>2</v>
      </c>
      <c r="BE47" s="24">
        <v>0</v>
      </c>
      <c r="BF47" s="24">
        <v>3</v>
      </c>
      <c r="BG47" s="23">
        <v>0</v>
      </c>
      <c r="BH47" s="24">
        <v>0</v>
      </c>
      <c r="BI47" s="24">
        <v>0</v>
      </c>
      <c r="BJ47" s="24">
        <v>0</v>
      </c>
      <c r="BK47" s="24">
        <v>0</v>
      </c>
      <c r="BL47" s="24">
        <v>0</v>
      </c>
      <c r="BM47" s="24">
        <v>0</v>
      </c>
      <c r="BN47" s="23">
        <v>13</v>
      </c>
      <c r="BO47" s="24">
        <v>11</v>
      </c>
      <c r="BP47" s="24">
        <v>10</v>
      </c>
      <c r="BQ47" s="24">
        <v>0</v>
      </c>
      <c r="BR47" s="24">
        <v>1</v>
      </c>
      <c r="BS47" s="24">
        <v>0</v>
      </c>
      <c r="BT47" s="24">
        <v>0</v>
      </c>
      <c r="BU47" s="24">
        <v>0</v>
      </c>
      <c r="BV47" s="23">
        <v>2</v>
      </c>
      <c r="BW47" s="24">
        <v>0</v>
      </c>
      <c r="BX47" s="24">
        <v>0</v>
      </c>
      <c r="BY47" s="24">
        <v>1</v>
      </c>
      <c r="BZ47" s="24">
        <v>0</v>
      </c>
      <c r="CA47" s="24">
        <v>1</v>
      </c>
      <c r="CB47" s="24">
        <v>0</v>
      </c>
      <c r="CC47" s="24">
        <v>0</v>
      </c>
      <c r="CD47" s="23">
        <v>0</v>
      </c>
      <c r="CE47" s="24">
        <v>0</v>
      </c>
      <c r="CF47" s="24">
        <v>0</v>
      </c>
      <c r="CG47" s="23">
        <v>0</v>
      </c>
      <c r="CH47" s="24">
        <v>0</v>
      </c>
      <c r="CI47" s="23">
        <v>0</v>
      </c>
      <c r="CJ47" s="24">
        <v>0</v>
      </c>
      <c r="CK47" s="24">
        <v>0</v>
      </c>
      <c r="CL47" s="24">
        <v>0</v>
      </c>
      <c r="CM47" s="24">
        <v>0</v>
      </c>
      <c r="CN47" s="24">
        <v>0</v>
      </c>
      <c r="CO47" s="24">
        <v>0</v>
      </c>
      <c r="CP47" s="24">
        <v>0</v>
      </c>
      <c r="CQ47" s="25">
        <v>0</v>
      </c>
      <c r="CR47" s="20"/>
      <c r="CS47" s="20"/>
      <c r="CT47" s="21">
        <v>45</v>
      </c>
      <c r="CU47" s="22" t="s">
        <v>93</v>
      </c>
      <c r="CV47" s="23">
        <v>0</v>
      </c>
      <c r="CW47" s="23">
        <v>0</v>
      </c>
      <c r="CX47" s="24">
        <v>0</v>
      </c>
      <c r="CY47" s="24">
        <v>0</v>
      </c>
      <c r="CZ47" s="24">
        <v>0</v>
      </c>
      <c r="DA47" s="24">
        <v>0</v>
      </c>
      <c r="DB47" s="24">
        <v>0</v>
      </c>
      <c r="DC47" s="23">
        <v>0</v>
      </c>
      <c r="DD47" s="24">
        <v>0</v>
      </c>
      <c r="DE47" s="24">
        <v>0</v>
      </c>
      <c r="DF47" s="24">
        <v>0</v>
      </c>
      <c r="DG47" s="24">
        <v>0</v>
      </c>
      <c r="DH47" s="24">
        <v>0</v>
      </c>
      <c r="DI47" s="24">
        <v>0</v>
      </c>
      <c r="DJ47" s="23">
        <v>0</v>
      </c>
      <c r="DK47" s="24">
        <v>0</v>
      </c>
      <c r="DL47" s="24">
        <v>0</v>
      </c>
      <c r="DM47" s="24">
        <v>0</v>
      </c>
      <c r="DN47" s="24">
        <v>0</v>
      </c>
      <c r="DO47" s="24">
        <v>0</v>
      </c>
      <c r="DP47" s="24">
        <v>0</v>
      </c>
      <c r="DQ47" s="24">
        <v>0</v>
      </c>
      <c r="DR47" s="23">
        <v>0</v>
      </c>
      <c r="DS47" s="24">
        <v>0</v>
      </c>
      <c r="DT47" s="24">
        <v>0</v>
      </c>
      <c r="DU47" s="24">
        <v>0</v>
      </c>
      <c r="DV47" s="24">
        <v>0</v>
      </c>
      <c r="DW47" s="24">
        <v>0</v>
      </c>
      <c r="DX47" s="24">
        <v>0</v>
      </c>
      <c r="DY47" s="24">
        <v>0</v>
      </c>
      <c r="DZ47" s="23">
        <v>0</v>
      </c>
      <c r="EA47" s="24">
        <v>0</v>
      </c>
      <c r="EB47" s="24">
        <v>0</v>
      </c>
      <c r="EC47" s="23">
        <v>0</v>
      </c>
      <c r="ED47" s="24">
        <v>0</v>
      </c>
      <c r="EE47" s="23">
        <v>0</v>
      </c>
      <c r="EF47" s="24">
        <v>0</v>
      </c>
      <c r="EG47" s="24">
        <v>0</v>
      </c>
      <c r="EH47" s="24">
        <v>0</v>
      </c>
      <c r="EI47" s="24">
        <v>0</v>
      </c>
      <c r="EJ47" s="24">
        <v>0</v>
      </c>
      <c r="EK47" s="24">
        <v>0</v>
      </c>
      <c r="EL47" s="24">
        <v>0</v>
      </c>
      <c r="EM47" s="25">
        <v>0</v>
      </c>
      <c r="EN47" s="20"/>
    </row>
    <row r="48" spans="2:144" ht="12.95" customHeight="1">
      <c r="B48" s="21">
        <v>46</v>
      </c>
      <c r="C48" s="22" t="s">
        <v>94</v>
      </c>
      <c r="D48" s="23">
        <v>21</v>
      </c>
      <c r="E48" s="23">
        <v>11</v>
      </c>
      <c r="F48" s="24">
        <v>11</v>
      </c>
      <c r="G48" s="24">
        <v>6</v>
      </c>
      <c r="H48" s="24">
        <v>0</v>
      </c>
      <c r="I48" s="24">
        <v>2</v>
      </c>
      <c r="J48" s="24">
        <v>3</v>
      </c>
      <c r="K48" s="23">
        <v>0</v>
      </c>
      <c r="L48" s="24">
        <v>0</v>
      </c>
      <c r="M48" s="24">
        <v>0</v>
      </c>
      <c r="N48" s="24">
        <v>0</v>
      </c>
      <c r="O48" s="24">
        <v>0</v>
      </c>
      <c r="P48" s="24">
        <v>0</v>
      </c>
      <c r="Q48" s="24">
        <v>0</v>
      </c>
      <c r="R48" s="23">
        <v>9</v>
      </c>
      <c r="S48" s="24">
        <v>8</v>
      </c>
      <c r="T48" s="24">
        <v>7</v>
      </c>
      <c r="U48" s="24">
        <v>1</v>
      </c>
      <c r="V48" s="24">
        <v>0</v>
      </c>
      <c r="W48" s="24">
        <v>0</v>
      </c>
      <c r="X48" s="24">
        <v>0</v>
      </c>
      <c r="Y48" s="24">
        <v>0</v>
      </c>
      <c r="Z48" s="23">
        <v>1</v>
      </c>
      <c r="AA48" s="24">
        <v>0</v>
      </c>
      <c r="AB48" s="24">
        <v>0</v>
      </c>
      <c r="AC48" s="24">
        <v>0</v>
      </c>
      <c r="AD48" s="24">
        <v>0</v>
      </c>
      <c r="AE48" s="24">
        <v>1</v>
      </c>
      <c r="AF48" s="24">
        <v>0</v>
      </c>
      <c r="AG48" s="24">
        <v>0</v>
      </c>
      <c r="AH48" s="23">
        <v>0</v>
      </c>
      <c r="AI48" s="24">
        <v>0</v>
      </c>
      <c r="AJ48" s="24">
        <v>0</v>
      </c>
      <c r="AK48" s="23">
        <v>0</v>
      </c>
      <c r="AL48" s="24">
        <v>0</v>
      </c>
      <c r="AM48" s="23">
        <v>1</v>
      </c>
      <c r="AN48" s="24">
        <v>1</v>
      </c>
      <c r="AO48" s="24">
        <v>0</v>
      </c>
      <c r="AP48" s="24">
        <v>0</v>
      </c>
      <c r="AQ48" s="24">
        <v>0</v>
      </c>
      <c r="AR48" s="24">
        <v>0</v>
      </c>
      <c r="AS48" s="24">
        <v>0</v>
      </c>
      <c r="AT48" s="24">
        <v>0</v>
      </c>
      <c r="AU48" s="25">
        <v>0</v>
      </c>
      <c r="AV48" s="20"/>
      <c r="AX48" s="21">
        <v>46</v>
      </c>
      <c r="AY48" s="22" t="s">
        <v>94</v>
      </c>
      <c r="AZ48" s="23">
        <v>21</v>
      </c>
      <c r="BA48" s="23">
        <v>11</v>
      </c>
      <c r="BB48" s="24">
        <v>11</v>
      </c>
      <c r="BC48" s="24">
        <v>6</v>
      </c>
      <c r="BD48" s="24">
        <v>0</v>
      </c>
      <c r="BE48" s="24">
        <v>2</v>
      </c>
      <c r="BF48" s="24">
        <v>3</v>
      </c>
      <c r="BG48" s="23">
        <v>0</v>
      </c>
      <c r="BH48" s="24">
        <v>0</v>
      </c>
      <c r="BI48" s="24">
        <v>0</v>
      </c>
      <c r="BJ48" s="24">
        <v>0</v>
      </c>
      <c r="BK48" s="24">
        <v>0</v>
      </c>
      <c r="BL48" s="24">
        <v>0</v>
      </c>
      <c r="BM48" s="24">
        <v>0</v>
      </c>
      <c r="BN48" s="23">
        <v>9</v>
      </c>
      <c r="BO48" s="24">
        <v>8</v>
      </c>
      <c r="BP48" s="24">
        <v>7</v>
      </c>
      <c r="BQ48" s="24">
        <v>1</v>
      </c>
      <c r="BR48" s="24">
        <v>0</v>
      </c>
      <c r="BS48" s="24">
        <v>0</v>
      </c>
      <c r="BT48" s="24">
        <v>0</v>
      </c>
      <c r="BU48" s="24">
        <v>0</v>
      </c>
      <c r="BV48" s="23">
        <v>1</v>
      </c>
      <c r="BW48" s="24">
        <v>0</v>
      </c>
      <c r="BX48" s="24">
        <v>0</v>
      </c>
      <c r="BY48" s="24">
        <v>0</v>
      </c>
      <c r="BZ48" s="24">
        <v>0</v>
      </c>
      <c r="CA48" s="24">
        <v>1</v>
      </c>
      <c r="CB48" s="24">
        <v>0</v>
      </c>
      <c r="CC48" s="24">
        <v>0</v>
      </c>
      <c r="CD48" s="23">
        <v>0</v>
      </c>
      <c r="CE48" s="24">
        <v>0</v>
      </c>
      <c r="CF48" s="24">
        <v>0</v>
      </c>
      <c r="CG48" s="23">
        <v>0</v>
      </c>
      <c r="CH48" s="24">
        <v>0</v>
      </c>
      <c r="CI48" s="23">
        <v>1</v>
      </c>
      <c r="CJ48" s="24">
        <v>1</v>
      </c>
      <c r="CK48" s="24">
        <v>0</v>
      </c>
      <c r="CL48" s="24">
        <v>0</v>
      </c>
      <c r="CM48" s="24">
        <v>0</v>
      </c>
      <c r="CN48" s="24">
        <v>0</v>
      </c>
      <c r="CO48" s="24">
        <v>0</v>
      </c>
      <c r="CP48" s="24">
        <v>0</v>
      </c>
      <c r="CQ48" s="25">
        <v>0</v>
      </c>
      <c r="CR48" s="20"/>
      <c r="CS48" s="20"/>
      <c r="CT48" s="21">
        <v>46</v>
      </c>
      <c r="CU48" s="22" t="s">
        <v>94</v>
      </c>
      <c r="CV48" s="23">
        <v>0</v>
      </c>
      <c r="CW48" s="23">
        <v>0</v>
      </c>
      <c r="CX48" s="24">
        <v>0</v>
      </c>
      <c r="CY48" s="24">
        <v>0</v>
      </c>
      <c r="CZ48" s="24">
        <v>0</v>
      </c>
      <c r="DA48" s="24">
        <v>0</v>
      </c>
      <c r="DB48" s="24">
        <v>0</v>
      </c>
      <c r="DC48" s="23">
        <v>0</v>
      </c>
      <c r="DD48" s="24">
        <v>0</v>
      </c>
      <c r="DE48" s="24">
        <v>0</v>
      </c>
      <c r="DF48" s="24">
        <v>0</v>
      </c>
      <c r="DG48" s="24">
        <v>0</v>
      </c>
      <c r="DH48" s="24">
        <v>0</v>
      </c>
      <c r="DI48" s="24">
        <v>0</v>
      </c>
      <c r="DJ48" s="23">
        <v>0</v>
      </c>
      <c r="DK48" s="24">
        <v>0</v>
      </c>
      <c r="DL48" s="24">
        <v>0</v>
      </c>
      <c r="DM48" s="24">
        <v>0</v>
      </c>
      <c r="DN48" s="24">
        <v>0</v>
      </c>
      <c r="DO48" s="24">
        <v>0</v>
      </c>
      <c r="DP48" s="24">
        <v>0</v>
      </c>
      <c r="DQ48" s="24">
        <v>0</v>
      </c>
      <c r="DR48" s="23">
        <v>0</v>
      </c>
      <c r="DS48" s="24">
        <v>0</v>
      </c>
      <c r="DT48" s="24">
        <v>0</v>
      </c>
      <c r="DU48" s="24">
        <v>0</v>
      </c>
      <c r="DV48" s="24">
        <v>0</v>
      </c>
      <c r="DW48" s="24">
        <v>0</v>
      </c>
      <c r="DX48" s="24">
        <v>0</v>
      </c>
      <c r="DY48" s="24">
        <v>0</v>
      </c>
      <c r="DZ48" s="23">
        <v>0</v>
      </c>
      <c r="EA48" s="24">
        <v>0</v>
      </c>
      <c r="EB48" s="24">
        <v>0</v>
      </c>
      <c r="EC48" s="23">
        <v>0</v>
      </c>
      <c r="ED48" s="24">
        <v>0</v>
      </c>
      <c r="EE48" s="23">
        <v>0</v>
      </c>
      <c r="EF48" s="24">
        <v>0</v>
      </c>
      <c r="EG48" s="24">
        <v>0</v>
      </c>
      <c r="EH48" s="24">
        <v>0</v>
      </c>
      <c r="EI48" s="24">
        <v>0</v>
      </c>
      <c r="EJ48" s="24">
        <v>0</v>
      </c>
      <c r="EK48" s="24">
        <v>0</v>
      </c>
      <c r="EL48" s="24">
        <v>0</v>
      </c>
      <c r="EM48" s="25">
        <v>0</v>
      </c>
      <c r="EN48" s="20"/>
    </row>
    <row r="49" spans="2:144" ht="12.95" customHeight="1">
      <c r="B49" s="21">
        <v>47</v>
      </c>
      <c r="C49" s="22" t="s">
        <v>95</v>
      </c>
      <c r="D49" s="23">
        <v>24</v>
      </c>
      <c r="E49" s="23">
        <v>12</v>
      </c>
      <c r="F49" s="24">
        <v>11</v>
      </c>
      <c r="G49" s="24">
        <v>4</v>
      </c>
      <c r="H49" s="24">
        <v>0</v>
      </c>
      <c r="I49" s="24">
        <v>1</v>
      </c>
      <c r="J49" s="24">
        <v>6</v>
      </c>
      <c r="K49" s="23">
        <v>1</v>
      </c>
      <c r="L49" s="24">
        <v>1</v>
      </c>
      <c r="M49" s="24">
        <v>0</v>
      </c>
      <c r="N49" s="24">
        <v>0</v>
      </c>
      <c r="O49" s="24">
        <v>0</v>
      </c>
      <c r="P49" s="24">
        <v>0</v>
      </c>
      <c r="Q49" s="24">
        <v>0</v>
      </c>
      <c r="R49" s="23">
        <v>11</v>
      </c>
      <c r="S49" s="24">
        <v>10</v>
      </c>
      <c r="T49" s="24">
        <v>3</v>
      </c>
      <c r="U49" s="24">
        <v>1</v>
      </c>
      <c r="V49" s="24">
        <v>6</v>
      </c>
      <c r="W49" s="24">
        <v>0</v>
      </c>
      <c r="X49" s="24">
        <v>0</v>
      </c>
      <c r="Y49" s="24">
        <v>0</v>
      </c>
      <c r="Z49" s="23">
        <v>1</v>
      </c>
      <c r="AA49" s="24">
        <v>0</v>
      </c>
      <c r="AB49" s="24">
        <v>1</v>
      </c>
      <c r="AC49" s="24">
        <v>0</v>
      </c>
      <c r="AD49" s="24">
        <v>0</v>
      </c>
      <c r="AE49" s="24">
        <v>0</v>
      </c>
      <c r="AF49" s="24">
        <v>0</v>
      </c>
      <c r="AG49" s="24">
        <v>0</v>
      </c>
      <c r="AH49" s="23">
        <v>1</v>
      </c>
      <c r="AI49" s="24">
        <v>1</v>
      </c>
      <c r="AJ49" s="24">
        <v>0</v>
      </c>
      <c r="AK49" s="23">
        <v>0</v>
      </c>
      <c r="AL49" s="24">
        <v>0</v>
      </c>
      <c r="AM49" s="23">
        <v>0</v>
      </c>
      <c r="AN49" s="24">
        <v>0</v>
      </c>
      <c r="AO49" s="24">
        <v>0</v>
      </c>
      <c r="AP49" s="24">
        <v>0</v>
      </c>
      <c r="AQ49" s="24">
        <v>0</v>
      </c>
      <c r="AR49" s="24">
        <v>0</v>
      </c>
      <c r="AS49" s="24">
        <v>0</v>
      </c>
      <c r="AT49" s="24">
        <v>0</v>
      </c>
      <c r="AU49" s="25">
        <v>0</v>
      </c>
      <c r="AV49" s="20"/>
      <c r="AX49" s="21">
        <v>47</v>
      </c>
      <c r="AY49" s="22" t="s">
        <v>95</v>
      </c>
      <c r="AZ49" s="23">
        <v>24</v>
      </c>
      <c r="BA49" s="23">
        <v>12</v>
      </c>
      <c r="BB49" s="24">
        <v>11</v>
      </c>
      <c r="BC49" s="24">
        <v>4</v>
      </c>
      <c r="BD49" s="24">
        <v>0</v>
      </c>
      <c r="BE49" s="24">
        <v>1</v>
      </c>
      <c r="BF49" s="24">
        <v>6</v>
      </c>
      <c r="BG49" s="23">
        <v>1</v>
      </c>
      <c r="BH49" s="24">
        <v>1</v>
      </c>
      <c r="BI49" s="24">
        <v>0</v>
      </c>
      <c r="BJ49" s="24">
        <v>0</v>
      </c>
      <c r="BK49" s="24">
        <v>0</v>
      </c>
      <c r="BL49" s="24">
        <v>0</v>
      </c>
      <c r="BM49" s="24">
        <v>0</v>
      </c>
      <c r="BN49" s="23">
        <v>11</v>
      </c>
      <c r="BO49" s="24">
        <v>10</v>
      </c>
      <c r="BP49" s="24">
        <v>3</v>
      </c>
      <c r="BQ49" s="24">
        <v>1</v>
      </c>
      <c r="BR49" s="24">
        <v>6</v>
      </c>
      <c r="BS49" s="24">
        <v>0</v>
      </c>
      <c r="BT49" s="24">
        <v>0</v>
      </c>
      <c r="BU49" s="24">
        <v>0</v>
      </c>
      <c r="BV49" s="23">
        <v>1</v>
      </c>
      <c r="BW49" s="24">
        <v>0</v>
      </c>
      <c r="BX49" s="24">
        <v>1</v>
      </c>
      <c r="BY49" s="24">
        <v>0</v>
      </c>
      <c r="BZ49" s="24">
        <v>0</v>
      </c>
      <c r="CA49" s="24">
        <v>0</v>
      </c>
      <c r="CB49" s="24">
        <v>0</v>
      </c>
      <c r="CC49" s="24">
        <v>0</v>
      </c>
      <c r="CD49" s="23">
        <v>1</v>
      </c>
      <c r="CE49" s="24">
        <v>1</v>
      </c>
      <c r="CF49" s="24">
        <v>0</v>
      </c>
      <c r="CG49" s="23">
        <v>0</v>
      </c>
      <c r="CH49" s="24">
        <v>0</v>
      </c>
      <c r="CI49" s="23">
        <v>0</v>
      </c>
      <c r="CJ49" s="24">
        <v>0</v>
      </c>
      <c r="CK49" s="24">
        <v>0</v>
      </c>
      <c r="CL49" s="24">
        <v>0</v>
      </c>
      <c r="CM49" s="24">
        <v>0</v>
      </c>
      <c r="CN49" s="24">
        <v>0</v>
      </c>
      <c r="CO49" s="24">
        <v>0</v>
      </c>
      <c r="CP49" s="24">
        <v>0</v>
      </c>
      <c r="CQ49" s="25">
        <v>0</v>
      </c>
      <c r="CR49" s="20"/>
      <c r="CS49" s="20"/>
      <c r="CT49" s="21">
        <v>47</v>
      </c>
      <c r="CU49" s="22" t="s">
        <v>95</v>
      </c>
      <c r="CV49" s="23">
        <v>0</v>
      </c>
      <c r="CW49" s="23">
        <v>0</v>
      </c>
      <c r="CX49" s="24">
        <v>0</v>
      </c>
      <c r="CY49" s="24">
        <v>0</v>
      </c>
      <c r="CZ49" s="24">
        <v>0</v>
      </c>
      <c r="DA49" s="24">
        <v>0</v>
      </c>
      <c r="DB49" s="24">
        <v>0</v>
      </c>
      <c r="DC49" s="23">
        <v>0</v>
      </c>
      <c r="DD49" s="24">
        <v>0</v>
      </c>
      <c r="DE49" s="24">
        <v>0</v>
      </c>
      <c r="DF49" s="24">
        <v>0</v>
      </c>
      <c r="DG49" s="24">
        <v>0</v>
      </c>
      <c r="DH49" s="24">
        <v>0</v>
      </c>
      <c r="DI49" s="24">
        <v>0</v>
      </c>
      <c r="DJ49" s="23">
        <v>0</v>
      </c>
      <c r="DK49" s="24">
        <v>0</v>
      </c>
      <c r="DL49" s="24">
        <v>0</v>
      </c>
      <c r="DM49" s="24">
        <v>0</v>
      </c>
      <c r="DN49" s="24">
        <v>0</v>
      </c>
      <c r="DO49" s="24">
        <v>0</v>
      </c>
      <c r="DP49" s="24">
        <v>0</v>
      </c>
      <c r="DQ49" s="24">
        <v>0</v>
      </c>
      <c r="DR49" s="23">
        <v>0</v>
      </c>
      <c r="DS49" s="24">
        <v>0</v>
      </c>
      <c r="DT49" s="24">
        <v>0</v>
      </c>
      <c r="DU49" s="24">
        <v>0</v>
      </c>
      <c r="DV49" s="24">
        <v>0</v>
      </c>
      <c r="DW49" s="24">
        <v>0</v>
      </c>
      <c r="DX49" s="24">
        <v>0</v>
      </c>
      <c r="DY49" s="24">
        <v>0</v>
      </c>
      <c r="DZ49" s="23">
        <v>0</v>
      </c>
      <c r="EA49" s="24">
        <v>0</v>
      </c>
      <c r="EB49" s="24">
        <v>0</v>
      </c>
      <c r="EC49" s="23">
        <v>0</v>
      </c>
      <c r="ED49" s="24">
        <v>0</v>
      </c>
      <c r="EE49" s="23">
        <v>0</v>
      </c>
      <c r="EF49" s="24">
        <v>0</v>
      </c>
      <c r="EG49" s="24">
        <v>0</v>
      </c>
      <c r="EH49" s="24">
        <v>0</v>
      </c>
      <c r="EI49" s="24">
        <v>0</v>
      </c>
      <c r="EJ49" s="24">
        <v>0</v>
      </c>
      <c r="EK49" s="24">
        <v>0</v>
      </c>
      <c r="EL49" s="24">
        <v>0</v>
      </c>
      <c r="EM49" s="25">
        <v>0</v>
      </c>
      <c r="EN49" s="20"/>
    </row>
    <row r="50" spans="2:144" ht="12.95" customHeight="1">
      <c r="B50" s="21">
        <v>48</v>
      </c>
      <c r="C50" s="22" t="s">
        <v>96</v>
      </c>
      <c r="D50" s="23">
        <v>9</v>
      </c>
      <c r="E50" s="23">
        <v>5</v>
      </c>
      <c r="F50" s="24">
        <v>5</v>
      </c>
      <c r="G50" s="24">
        <v>4</v>
      </c>
      <c r="H50" s="24">
        <v>0</v>
      </c>
      <c r="I50" s="24">
        <v>0</v>
      </c>
      <c r="J50" s="24">
        <v>1</v>
      </c>
      <c r="K50" s="23">
        <v>0</v>
      </c>
      <c r="L50" s="24">
        <v>0</v>
      </c>
      <c r="M50" s="24">
        <v>0</v>
      </c>
      <c r="N50" s="24">
        <v>0</v>
      </c>
      <c r="O50" s="24">
        <v>0</v>
      </c>
      <c r="P50" s="24">
        <v>0</v>
      </c>
      <c r="Q50" s="24">
        <v>0</v>
      </c>
      <c r="R50" s="23">
        <v>4</v>
      </c>
      <c r="S50" s="24">
        <v>4</v>
      </c>
      <c r="T50" s="24">
        <v>4</v>
      </c>
      <c r="U50" s="24">
        <v>0</v>
      </c>
      <c r="V50" s="24">
        <v>0</v>
      </c>
      <c r="W50" s="24">
        <v>0</v>
      </c>
      <c r="X50" s="24">
        <v>0</v>
      </c>
      <c r="Y50" s="24">
        <v>0</v>
      </c>
      <c r="Z50" s="23">
        <v>0</v>
      </c>
      <c r="AA50" s="24">
        <v>0</v>
      </c>
      <c r="AB50" s="24">
        <v>0</v>
      </c>
      <c r="AC50" s="24">
        <v>0</v>
      </c>
      <c r="AD50" s="24">
        <v>0</v>
      </c>
      <c r="AE50" s="24">
        <v>0</v>
      </c>
      <c r="AF50" s="24">
        <v>0</v>
      </c>
      <c r="AG50" s="24">
        <v>0</v>
      </c>
      <c r="AH50" s="23">
        <v>0</v>
      </c>
      <c r="AI50" s="24">
        <v>0</v>
      </c>
      <c r="AJ50" s="24">
        <v>0</v>
      </c>
      <c r="AK50" s="23">
        <v>0</v>
      </c>
      <c r="AL50" s="24">
        <v>0</v>
      </c>
      <c r="AM50" s="23">
        <v>0</v>
      </c>
      <c r="AN50" s="24">
        <v>0</v>
      </c>
      <c r="AO50" s="24">
        <v>0</v>
      </c>
      <c r="AP50" s="24">
        <v>0</v>
      </c>
      <c r="AQ50" s="24">
        <v>0</v>
      </c>
      <c r="AR50" s="24">
        <v>0</v>
      </c>
      <c r="AS50" s="24">
        <v>0</v>
      </c>
      <c r="AT50" s="24">
        <v>0</v>
      </c>
      <c r="AU50" s="25">
        <v>0</v>
      </c>
      <c r="AV50" s="20"/>
      <c r="AX50" s="21">
        <v>48</v>
      </c>
      <c r="AY50" s="22" t="s">
        <v>96</v>
      </c>
      <c r="AZ50" s="23">
        <v>9</v>
      </c>
      <c r="BA50" s="23">
        <v>5</v>
      </c>
      <c r="BB50" s="24">
        <v>5</v>
      </c>
      <c r="BC50" s="24">
        <v>4</v>
      </c>
      <c r="BD50" s="24">
        <v>0</v>
      </c>
      <c r="BE50" s="24">
        <v>0</v>
      </c>
      <c r="BF50" s="24">
        <v>1</v>
      </c>
      <c r="BG50" s="23">
        <v>0</v>
      </c>
      <c r="BH50" s="24">
        <v>0</v>
      </c>
      <c r="BI50" s="24">
        <v>0</v>
      </c>
      <c r="BJ50" s="24">
        <v>0</v>
      </c>
      <c r="BK50" s="24">
        <v>0</v>
      </c>
      <c r="BL50" s="24">
        <v>0</v>
      </c>
      <c r="BM50" s="24">
        <v>0</v>
      </c>
      <c r="BN50" s="23">
        <v>4</v>
      </c>
      <c r="BO50" s="24">
        <v>4</v>
      </c>
      <c r="BP50" s="24">
        <v>4</v>
      </c>
      <c r="BQ50" s="24">
        <v>0</v>
      </c>
      <c r="BR50" s="24">
        <v>0</v>
      </c>
      <c r="BS50" s="24">
        <v>0</v>
      </c>
      <c r="BT50" s="24">
        <v>0</v>
      </c>
      <c r="BU50" s="24">
        <v>0</v>
      </c>
      <c r="BV50" s="23">
        <v>0</v>
      </c>
      <c r="BW50" s="24">
        <v>0</v>
      </c>
      <c r="BX50" s="24">
        <v>0</v>
      </c>
      <c r="BY50" s="24">
        <v>0</v>
      </c>
      <c r="BZ50" s="24">
        <v>0</v>
      </c>
      <c r="CA50" s="24">
        <v>0</v>
      </c>
      <c r="CB50" s="24">
        <v>0</v>
      </c>
      <c r="CC50" s="24">
        <v>0</v>
      </c>
      <c r="CD50" s="23">
        <v>0</v>
      </c>
      <c r="CE50" s="24">
        <v>0</v>
      </c>
      <c r="CF50" s="24">
        <v>0</v>
      </c>
      <c r="CG50" s="23">
        <v>0</v>
      </c>
      <c r="CH50" s="24">
        <v>0</v>
      </c>
      <c r="CI50" s="23">
        <v>0</v>
      </c>
      <c r="CJ50" s="24">
        <v>0</v>
      </c>
      <c r="CK50" s="24">
        <v>0</v>
      </c>
      <c r="CL50" s="24">
        <v>0</v>
      </c>
      <c r="CM50" s="24">
        <v>0</v>
      </c>
      <c r="CN50" s="24">
        <v>0</v>
      </c>
      <c r="CO50" s="24">
        <v>0</v>
      </c>
      <c r="CP50" s="24">
        <v>0</v>
      </c>
      <c r="CQ50" s="25">
        <v>0</v>
      </c>
      <c r="CR50" s="20"/>
      <c r="CS50" s="20"/>
      <c r="CT50" s="21">
        <v>48</v>
      </c>
      <c r="CU50" s="22" t="s">
        <v>96</v>
      </c>
      <c r="CV50" s="23">
        <v>0</v>
      </c>
      <c r="CW50" s="23">
        <v>0</v>
      </c>
      <c r="CX50" s="24">
        <v>0</v>
      </c>
      <c r="CY50" s="24">
        <v>0</v>
      </c>
      <c r="CZ50" s="24">
        <v>0</v>
      </c>
      <c r="DA50" s="24">
        <v>0</v>
      </c>
      <c r="DB50" s="24">
        <v>0</v>
      </c>
      <c r="DC50" s="23">
        <v>0</v>
      </c>
      <c r="DD50" s="24">
        <v>0</v>
      </c>
      <c r="DE50" s="24">
        <v>0</v>
      </c>
      <c r="DF50" s="24">
        <v>0</v>
      </c>
      <c r="DG50" s="24">
        <v>0</v>
      </c>
      <c r="DH50" s="24">
        <v>0</v>
      </c>
      <c r="DI50" s="24">
        <v>0</v>
      </c>
      <c r="DJ50" s="23">
        <v>0</v>
      </c>
      <c r="DK50" s="24">
        <v>0</v>
      </c>
      <c r="DL50" s="24">
        <v>0</v>
      </c>
      <c r="DM50" s="24">
        <v>0</v>
      </c>
      <c r="DN50" s="24">
        <v>0</v>
      </c>
      <c r="DO50" s="24">
        <v>0</v>
      </c>
      <c r="DP50" s="24">
        <v>0</v>
      </c>
      <c r="DQ50" s="24">
        <v>0</v>
      </c>
      <c r="DR50" s="23">
        <v>0</v>
      </c>
      <c r="DS50" s="24">
        <v>0</v>
      </c>
      <c r="DT50" s="24">
        <v>0</v>
      </c>
      <c r="DU50" s="24">
        <v>0</v>
      </c>
      <c r="DV50" s="24">
        <v>0</v>
      </c>
      <c r="DW50" s="24">
        <v>0</v>
      </c>
      <c r="DX50" s="24">
        <v>0</v>
      </c>
      <c r="DY50" s="24">
        <v>0</v>
      </c>
      <c r="DZ50" s="23">
        <v>0</v>
      </c>
      <c r="EA50" s="24">
        <v>0</v>
      </c>
      <c r="EB50" s="24">
        <v>0</v>
      </c>
      <c r="EC50" s="23">
        <v>0</v>
      </c>
      <c r="ED50" s="24">
        <v>0</v>
      </c>
      <c r="EE50" s="23">
        <v>0</v>
      </c>
      <c r="EF50" s="24">
        <v>0</v>
      </c>
      <c r="EG50" s="24">
        <v>0</v>
      </c>
      <c r="EH50" s="24">
        <v>0</v>
      </c>
      <c r="EI50" s="24">
        <v>0</v>
      </c>
      <c r="EJ50" s="24">
        <v>0</v>
      </c>
      <c r="EK50" s="24">
        <v>0</v>
      </c>
      <c r="EL50" s="24">
        <v>0</v>
      </c>
      <c r="EM50" s="25">
        <v>0</v>
      </c>
      <c r="EN50" s="20"/>
    </row>
    <row r="51" spans="2:144" ht="12.95" customHeight="1">
      <c r="B51" s="21">
        <v>49</v>
      </c>
      <c r="C51" s="22" t="s">
        <v>97</v>
      </c>
      <c r="D51" s="23">
        <v>31</v>
      </c>
      <c r="E51" s="23">
        <v>20</v>
      </c>
      <c r="F51" s="24">
        <v>20</v>
      </c>
      <c r="G51" s="24">
        <v>12</v>
      </c>
      <c r="H51" s="24">
        <v>2</v>
      </c>
      <c r="I51" s="24">
        <v>0</v>
      </c>
      <c r="J51" s="24">
        <v>6</v>
      </c>
      <c r="K51" s="23">
        <v>0</v>
      </c>
      <c r="L51" s="24">
        <v>0</v>
      </c>
      <c r="M51" s="24">
        <v>0</v>
      </c>
      <c r="N51" s="24">
        <v>0</v>
      </c>
      <c r="O51" s="24">
        <v>0</v>
      </c>
      <c r="P51" s="24">
        <v>0</v>
      </c>
      <c r="Q51" s="24">
        <v>0</v>
      </c>
      <c r="R51" s="23">
        <v>9</v>
      </c>
      <c r="S51" s="24">
        <v>8</v>
      </c>
      <c r="T51" s="24">
        <v>7</v>
      </c>
      <c r="U51" s="24">
        <v>0</v>
      </c>
      <c r="V51" s="24">
        <v>0</v>
      </c>
      <c r="W51" s="24">
        <v>1</v>
      </c>
      <c r="X51" s="24">
        <v>0</v>
      </c>
      <c r="Y51" s="24">
        <v>0</v>
      </c>
      <c r="Z51" s="23">
        <v>1</v>
      </c>
      <c r="AA51" s="24">
        <v>1</v>
      </c>
      <c r="AB51" s="24">
        <v>0</v>
      </c>
      <c r="AC51" s="24">
        <v>0</v>
      </c>
      <c r="AD51" s="24">
        <v>0</v>
      </c>
      <c r="AE51" s="24">
        <v>0</v>
      </c>
      <c r="AF51" s="24">
        <v>0</v>
      </c>
      <c r="AG51" s="24">
        <v>0</v>
      </c>
      <c r="AH51" s="23">
        <v>0</v>
      </c>
      <c r="AI51" s="24">
        <v>0</v>
      </c>
      <c r="AJ51" s="24">
        <v>0</v>
      </c>
      <c r="AK51" s="23">
        <v>0</v>
      </c>
      <c r="AL51" s="24">
        <v>0</v>
      </c>
      <c r="AM51" s="23">
        <v>2</v>
      </c>
      <c r="AN51" s="24">
        <v>2</v>
      </c>
      <c r="AO51" s="24">
        <v>0</v>
      </c>
      <c r="AP51" s="24">
        <v>0</v>
      </c>
      <c r="AQ51" s="24">
        <v>0</v>
      </c>
      <c r="AR51" s="24">
        <v>0</v>
      </c>
      <c r="AS51" s="24">
        <v>0</v>
      </c>
      <c r="AT51" s="24">
        <v>0</v>
      </c>
      <c r="AU51" s="25">
        <v>0</v>
      </c>
      <c r="AV51" s="20"/>
      <c r="AX51" s="21">
        <v>49</v>
      </c>
      <c r="AY51" s="22" t="s">
        <v>97</v>
      </c>
      <c r="AZ51" s="23">
        <v>26</v>
      </c>
      <c r="BA51" s="23">
        <v>15</v>
      </c>
      <c r="BB51" s="24">
        <v>15</v>
      </c>
      <c r="BC51" s="24">
        <v>9</v>
      </c>
      <c r="BD51" s="24">
        <v>1</v>
      </c>
      <c r="BE51" s="24">
        <v>0</v>
      </c>
      <c r="BF51" s="24">
        <v>5</v>
      </c>
      <c r="BG51" s="23">
        <v>0</v>
      </c>
      <c r="BH51" s="24">
        <v>0</v>
      </c>
      <c r="BI51" s="24">
        <v>0</v>
      </c>
      <c r="BJ51" s="24">
        <v>0</v>
      </c>
      <c r="BK51" s="24">
        <v>0</v>
      </c>
      <c r="BL51" s="24">
        <v>0</v>
      </c>
      <c r="BM51" s="24">
        <v>0</v>
      </c>
      <c r="BN51" s="23">
        <v>9</v>
      </c>
      <c r="BO51" s="24">
        <v>8</v>
      </c>
      <c r="BP51" s="24">
        <v>7</v>
      </c>
      <c r="BQ51" s="24">
        <v>0</v>
      </c>
      <c r="BR51" s="24">
        <v>0</v>
      </c>
      <c r="BS51" s="24">
        <v>1</v>
      </c>
      <c r="BT51" s="24">
        <v>0</v>
      </c>
      <c r="BU51" s="24">
        <v>0</v>
      </c>
      <c r="BV51" s="23">
        <v>1</v>
      </c>
      <c r="BW51" s="24">
        <v>1</v>
      </c>
      <c r="BX51" s="24">
        <v>0</v>
      </c>
      <c r="BY51" s="24">
        <v>0</v>
      </c>
      <c r="BZ51" s="24">
        <v>0</v>
      </c>
      <c r="CA51" s="24">
        <v>0</v>
      </c>
      <c r="CB51" s="24">
        <v>0</v>
      </c>
      <c r="CC51" s="24">
        <v>0</v>
      </c>
      <c r="CD51" s="23">
        <v>0</v>
      </c>
      <c r="CE51" s="24">
        <v>0</v>
      </c>
      <c r="CF51" s="24">
        <v>0</v>
      </c>
      <c r="CG51" s="23">
        <v>0</v>
      </c>
      <c r="CH51" s="24">
        <v>0</v>
      </c>
      <c r="CI51" s="23">
        <v>2</v>
      </c>
      <c r="CJ51" s="24">
        <v>2</v>
      </c>
      <c r="CK51" s="24">
        <v>0</v>
      </c>
      <c r="CL51" s="24">
        <v>0</v>
      </c>
      <c r="CM51" s="24">
        <v>0</v>
      </c>
      <c r="CN51" s="24">
        <v>0</v>
      </c>
      <c r="CO51" s="24">
        <v>0</v>
      </c>
      <c r="CP51" s="24">
        <v>0</v>
      </c>
      <c r="CQ51" s="25">
        <v>0</v>
      </c>
      <c r="CR51" s="20"/>
      <c r="CS51" s="20"/>
      <c r="CT51" s="21">
        <v>49</v>
      </c>
      <c r="CU51" s="22" t="s">
        <v>97</v>
      </c>
      <c r="CV51" s="23">
        <v>3</v>
      </c>
      <c r="CW51" s="23">
        <v>3</v>
      </c>
      <c r="CX51" s="24">
        <v>3</v>
      </c>
      <c r="CY51" s="24">
        <v>1</v>
      </c>
      <c r="CZ51" s="24">
        <v>1</v>
      </c>
      <c r="DA51" s="24">
        <v>0</v>
      </c>
      <c r="DB51" s="24">
        <v>1</v>
      </c>
      <c r="DC51" s="23">
        <v>0</v>
      </c>
      <c r="DD51" s="24">
        <v>0</v>
      </c>
      <c r="DE51" s="24">
        <v>0</v>
      </c>
      <c r="DF51" s="24">
        <v>0</v>
      </c>
      <c r="DG51" s="24">
        <v>0</v>
      </c>
      <c r="DH51" s="24">
        <v>0</v>
      </c>
      <c r="DI51" s="24">
        <v>0</v>
      </c>
      <c r="DJ51" s="23">
        <v>0</v>
      </c>
      <c r="DK51" s="24">
        <v>0</v>
      </c>
      <c r="DL51" s="24">
        <v>0</v>
      </c>
      <c r="DM51" s="24">
        <v>0</v>
      </c>
      <c r="DN51" s="24">
        <v>0</v>
      </c>
      <c r="DO51" s="24">
        <v>0</v>
      </c>
      <c r="DP51" s="24">
        <v>0</v>
      </c>
      <c r="DQ51" s="24">
        <v>0</v>
      </c>
      <c r="DR51" s="23">
        <v>0</v>
      </c>
      <c r="DS51" s="24">
        <v>0</v>
      </c>
      <c r="DT51" s="24">
        <v>0</v>
      </c>
      <c r="DU51" s="24">
        <v>0</v>
      </c>
      <c r="DV51" s="24">
        <v>0</v>
      </c>
      <c r="DW51" s="24">
        <v>0</v>
      </c>
      <c r="DX51" s="24">
        <v>0</v>
      </c>
      <c r="DY51" s="24">
        <v>0</v>
      </c>
      <c r="DZ51" s="23">
        <v>0</v>
      </c>
      <c r="EA51" s="24">
        <v>0</v>
      </c>
      <c r="EB51" s="24">
        <v>0</v>
      </c>
      <c r="EC51" s="23">
        <v>0</v>
      </c>
      <c r="ED51" s="24">
        <v>0</v>
      </c>
      <c r="EE51" s="23">
        <v>0</v>
      </c>
      <c r="EF51" s="24">
        <v>0</v>
      </c>
      <c r="EG51" s="24">
        <v>0</v>
      </c>
      <c r="EH51" s="24">
        <v>0</v>
      </c>
      <c r="EI51" s="24">
        <v>0</v>
      </c>
      <c r="EJ51" s="24">
        <v>0</v>
      </c>
      <c r="EK51" s="24">
        <v>0</v>
      </c>
      <c r="EL51" s="24">
        <v>0</v>
      </c>
      <c r="EM51" s="25">
        <v>0</v>
      </c>
      <c r="EN51" s="20"/>
    </row>
    <row r="52" spans="2:144" ht="12.95" customHeight="1">
      <c r="B52" s="21">
        <v>50</v>
      </c>
      <c r="C52" s="22" t="s">
        <v>98</v>
      </c>
      <c r="D52" s="23">
        <v>6</v>
      </c>
      <c r="E52" s="23">
        <v>1</v>
      </c>
      <c r="F52" s="24">
        <v>1</v>
      </c>
      <c r="G52" s="24">
        <v>1</v>
      </c>
      <c r="H52" s="24">
        <v>0</v>
      </c>
      <c r="I52" s="24">
        <v>0</v>
      </c>
      <c r="J52" s="24">
        <v>0</v>
      </c>
      <c r="K52" s="23">
        <v>0</v>
      </c>
      <c r="L52" s="24">
        <v>0</v>
      </c>
      <c r="M52" s="24">
        <v>0</v>
      </c>
      <c r="N52" s="24">
        <v>0</v>
      </c>
      <c r="O52" s="24">
        <v>0</v>
      </c>
      <c r="P52" s="24">
        <v>0</v>
      </c>
      <c r="Q52" s="24">
        <v>0</v>
      </c>
      <c r="R52" s="23">
        <v>5</v>
      </c>
      <c r="S52" s="24">
        <v>4</v>
      </c>
      <c r="T52" s="24">
        <v>4</v>
      </c>
      <c r="U52" s="24">
        <v>0</v>
      </c>
      <c r="V52" s="24">
        <v>0</v>
      </c>
      <c r="W52" s="24">
        <v>0</v>
      </c>
      <c r="X52" s="24">
        <v>0</v>
      </c>
      <c r="Y52" s="24">
        <v>0</v>
      </c>
      <c r="Z52" s="23">
        <v>1</v>
      </c>
      <c r="AA52" s="24">
        <v>1</v>
      </c>
      <c r="AB52" s="24">
        <v>0</v>
      </c>
      <c r="AC52" s="24">
        <v>0</v>
      </c>
      <c r="AD52" s="24">
        <v>0</v>
      </c>
      <c r="AE52" s="24">
        <v>0</v>
      </c>
      <c r="AF52" s="24">
        <v>0</v>
      </c>
      <c r="AG52" s="24">
        <v>0</v>
      </c>
      <c r="AH52" s="23">
        <v>0</v>
      </c>
      <c r="AI52" s="24">
        <v>0</v>
      </c>
      <c r="AJ52" s="24">
        <v>0</v>
      </c>
      <c r="AK52" s="23">
        <v>0</v>
      </c>
      <c r="AL52" s="24">
        <v>0</v>
      </c>
      <c r="AM52" s="23">
        <v>0</v>
      </c>
      <c r="AN52" s="24">
        <v>0</v>
      </c>
      <c r="AO52" s="24">
        <v>0</v>
      </c>
      <c r="AP52" s="24">
        <v>0</v>
      </c>
      <c r="AQ52" s="24">
        <v>0</v>
      </c>
      <c r="AR52" s="24">
        <v>0</v>
      </c>
      <c r="AS52" s="24">
        <v>0</v>
      </c>
      <c r="AT52" s="24">
        <v>0</v>
      </c>
      <c r="AU52" s="25">
        <v>0</v>
      </c>
      <c r="AV52" s="20"/>
      <c r="AX52" s="21">
        <v>50</v>
      </c>
      <c r="AY52" s="22" t="s">
        <v>98</v>
      </c>
      <c r="AZ52" s="23">
        <v>5</v>
      </c>
      <c r="BA52" s="23">
        <v>0</v>
      </c>
      <c r="BB52" s="24">
        <v>0</v>
      </c>
      <c r="BC52" s="24">
        <v>0</v>
      </c>
      <c r="BD52" s="24">
        <v>0</v>
      </c>
      <c r="BE52" s="24">
        <v>0</v>
      </c>
      <c r="BF52" s="24">
        <v>0</v>
      </c>
      <c r="BG52" s="23">
        <v>0</v>
      </c>
      <c r="BH52" s="24">
        <v>0</v>
      </c>
      <c r="BI52" s="24">
        <v>0</v>
      </c>
      <c r="BJ52" s="24">
        <v>0</v>
      </c>
      <c r="BK52" s="24">
        <v>0</v>
      </c>
      <c r="BL52" s="24">
        <v>0</v>
      </c>
      <c r="BM52" s="24">
        <v>0</v>
      </c>
      <c r="BN52" s="23">
        <v>5</v>
      </c>
      <c r="BO52" s="24">
        <v>4</v>
      </c>
      <c r="BP52" s="24">
        <v>4</v>
      </c>
      <c r="BQ52" s="24">
        <v>0</v>
      </c>
      <c r="BR52" s="24">
        <v>0</v>
      </c>
      <c r="BS52" s="24">
        <v>0</v>
      </c>
      <c r="BT52" s="24">
        <v>0</v>
      </c>
      <c r="BU52" s="24">
        <v>0</v>
      </c>
      <c r="BV52" s="23">
        <v>1</v>
      </c>
      <c r="BW52" s="24">
        <v>1</v>
      </c>
      <c r="BX52" s="24">
        <v>0</v>
      </c>
      <c r="BY52" s="24">
        <v>0</v>
      </c>
      <c r="BZ52" s="24">
        <v>0</v>
      </c>
      <c r="CA52" s="24">
        <v>0</v>
      </c>
      <c r="CB52" s="24">
        <v>0</v>
      </c>
      <c r="CC52" s="24">
        <v>0</v>
      </c>
      <c r="CD52" s="23">
        <v>0</v>
      </c>
      <c r="CE52" s="24">
        <v>0</v>
      </c>
      <c r="CF52" s="24">
        <v>0</v>
      </c>
      <c r="CG52" s="23">
        <v>0</v>
      </c>
      <c r="CH52" s="24">
        <v>0</v>
      </c>
      <c r="CI52" s="23">
        <v>0</v>
      </c>
      <c r="CJ52" s="24">
        <v>0</v>
      </c>
      <c r="CK52" s="24">
        <v>0</v>
      </c>
      <c r="CL52" s="24">
        <v>0</v>
      </c>
      <c r="CM52" s="24">
        <v>0</v>
      </c>
      <c r="CN52" s="24">
        <v>0</v>
      </c>
      <c r="CO52" s="24">
        <v>0</v>
      </c>
      <c r="CP52" s="24">
        <v>0</v>
      </c>
      <c r="CQ52" s="25">
        <v>0</v>
      </c>
      <c r="CR52" s="20"/>
      <c r="CS52" s="20"/>
      <c r="CT52" s="21">
        <v>50</v>
      </c>
      <c r="CU52" s="22" t="s">
        <v>98</v>
      </c>
      <c r="CV52" s="23">
        <v>1</v>
      </c>
      <c r="CW52" s="23">
        <v>1</v>
      </c>
      <c r="CX52" s="24">
        <v>1</v>
      </c>
      <c r="CY52" s="24">
        <v>1</v>
      </c>
      <c r="CZ52" s="24">
        <v>0</v>
      </c>
      <c r="DA52" s="24">
        <v>0</v>
      </c>
      <c r="DB52" s="24">
        <v>0</v>
      </c>
      <c r="DC52" s="23">
        <v>0</v>
      </c>
      <c r="DD52" s="24">
        <v>0</v>
      </c>
      <c r="DE52" s="24">
        <v>0</v>
      </c>
      <c r="DF52" s="24">
        <v>0</v>
      </c>
      <c r="DG52" s="24">
        <v>0</v>
      </c>
      <c r="DH52" s="24">
        <v>0</v>
      </c>
      <c r="DI52" s="24">
        <v>0</v>
      </c>
      <c r="DJ52" s="23">
        <v>0</v>
      </c>
      <c r="DK52" s="24">
        <v>0</v>
      </c>
      <c r="DL52" s="24">
        <v>0</v>
      </c>
      <c r="DM52" s="24">
        <v>0</v>
      </c>
      <c r="DN52" s="24">
        <v>0</v>
      </c>
      <c r="DO52" s="24">
        <v>0</v>
      </c>
      <c r="DP52" s="24">
        <v>0</v>
      </c>
      <c r="DQ52" s="24">
        <v>0</v>
      </c>
      <c r="DR52" s="23">
        <v>0</v>
      </c>
      <c r="DS52" s="24">
        <v>0</v>
      </c>
      <c r="DT52" s="24">
        <v>0</v>
      </c>
      <c r="DU52" s="24">
        <v>0</v>
      </c>
      <c r="DV52" s="24">
        <v>0</v>
      </c>
      <c r="DW52" s="24">
        <v>0</v>
      </c>
      <c r="DX52" s="24">
        <v>0</v>
      </c>
      <c r="DY52" s="24">
        <v>0</v>
      </c>
      <c r="DZ52" s="23">
        <v>0</v>
      </c>
      <c r="EA52" s="24">
        <v>0</v>
      </c>
      <c r="EB52" s="24">
        <v>0</v>
      </c>
      <c r="EC52" s="23">
        <v>0</v>
      </c>
      <c r="ED52" s="24">
        <v>0</v>
      </c>
      <c r="EE52" s="23">
        <v>0</v>
      </c>
      <c r="EF52" s="24">
        <v>0</v>
      </c>
      <c r="EG52" s="24">
        <v>0</v>
      </c>
      <c r="EH52" s="24">
        <v>0</v>
      </c>
      <c r="EI52" s="24">
        <v>0</v>
      </c>
      <c r="EJ52" s="24">
        <v>0</v>
      </c>
      <c r="EK52" s="24">
        <v>0</v>
      </c>
      <c r="EL52" s="24">
        <v>0</v>
      </c>
      <c r="EM52" s="25">
        <v>0</v>
      </c>
      <c r="EN52" s="20"/>
    </row>
    <row r="53" spans="2:144" ht="12.95" customHeight="1">
      <c r="B53" s="21">
        <v>51</v>
      </c>
      <c r="C53" s="22" t="s">
        <v>99</v>
      </c>
      <c r="D53" s="23">
        <v>9</v>
      </c>
      <c r="E53" s="23">
        <v>6</v>
      </c>
      <c r="F53" s="24">
        <v>6</v>
      </c>
      <c r="G53" s="24">
        <v>5</v>
      </c>
      <c r="H53" s="24">
        <v>0</v>
      </c>
      <c r="I53" s="24">
        <v>0</v>
      </c>
      <c r="J53" s="24">
        <v>1</v>
      </c>
      <c r="K53" s="23">
        <v>0</v>
      </c>
      <c r="L53" s="24">
        <v>0</v>
      </c>
      <c r="M53" s="24">
        <v>0</v>
      </c>
      <c r="N53" s="24">
        <v>0</v>
      </c>
      <c r="O53" s="24">
        <v>0</v>
      </c>
      <c r="P53" s="24">
        <v>0</v>
      </c>
      <c r="Q53" s="24">
        <v>0</v>
      </c>
      <c r="R53" s="23">
        <v>3</v>
      </c>
      <c r="S53" s="24">
        <v>3</v>
      </c>
      <c r="T53" s="24">
        <v>3</v>
      </c>
      <c r="U53" s="24">
        <v>0</v>
      </c>
      <c r="V53" s="24">
        <v>0</v>
      </c>
      <c r="W53" s="24">
        <v>0</v>
      </c>
      <c r="X53" s="24">
        <v>0</v>
      </c>
      <c r="Y53" s="24">
        <v>0</v>
      </c>
      <c r="Z53" s="23">
        <v>0</v>
      </c>
      <c r="AA53" s="24">
        <v>0</v>
      </c>
      <c r="AB53" s="24">
        <v>0</v>
      </c>
      <c r="AC53" s="24">
        <v>0</v>
      </c>
      <c r="AD53" s="24">
        <v>0</v>
      </c>
      <c r="AE53" s="24">
        <v>0</v>
      </c>
      <c r="AF53" s="24">
        <v>0</v>
      </c>
      <c r="AG53" s="24">
        <v>0</v>
      </c>
      <c r="AH53" s="23">
        <v>0</v>
      </c>
      <c r="AI53" s="24">
        <v>0</v>
      </c>
      <c r="AJ53" s="24">
        <v>0</v>
      </c>
      <c r="AK53" s="23">
        <v>0</v>
      </c>
      <c r="AL53" s="24">
        <v>0</v>
      </c>
      <c r="AM53" s="23">
        <v>0</v>
      </c>
      <c r="AN53" s="24">
        <v>0</v>
      </c>
      <c r="AO53" s="24">
        <v>0</v>
      </c>
      <c r="AP53" s="24">
        <v>0</v>
      </c>
      <c r="AQ53" s="24">
        <v>0</v>
      </c>
      <c r="AR53" s="24">
        <v>0</v>
      </c>
      <c r="AS53" s="24">
        <v>0</v>
      </c>
      <c r="AT53" s="24">
        <v>0</v>
      </c>
      <c r="AU53" s="25">
        <v>0</v>
      </c>
      <c r="AV53" s="20"/>
      <c r="AX53" s="21">
        <v>51</v>
      </c>
      <c r="AY53" s="22" t="s">
        <v>99</v>
      </c>
      <c r="AZ53" s="23">
        <v>9</v>
      </c>
      <c r="BA53" s="23">
        <v>6</v>
      </c>
      <c r="BB53" s="24">
        <v>6</v>
      </c>
      <c r="BC53" s="24">
        <v>5</v>
      </c>
      <c r="BD53" s="24">
        <v>0</v>
      </c>
      <c r="BE53" s="24">
        <v>0</v>
      </c>
      <c r="BF53" s="24">
        <v>1</v>
      </c>
      <c r="BG53" s="23">
        <v>0</v>
      </c>
      <c r="BH53" s="24">
        <v>0</v>
      </c>
      <c r="BI53" s="24">
        <v>0</v>
      </c>
      <c r="BJ53" s="24">
        <v>0</v>
      </c>
      <c r="BK53" s="24">
        <v>0</v>
      </c>
      <c r="BL53" s="24">
        <v>0</v>
      </c>
      <c r="BM53" s="24">
        <v>0</v>
      </c>
      <c r="BN53" s="23">
        <v>3</v>
      </c>
      <c r="BO53" s="24">
        <v>3</v>
      </c>
      <c r="BP53" s="24">
        <v>3</v>
      </c>
      <c r="BQ53" s="24">
        <v>0</v>
      </c>
      <c r="BR53" s="24">
        <v>0</v>
      </c>
      <c r="BS53" s="24">
        <v>0</v>
      </c>
      <c r="BT53" s="24">
        <v>0</v>
      </c>
      <c r="BU53" s="24">
        <v>0</v>
      </c>
      <c r="BV53" s="23">
        <v>0</v>
      </c>
      <c r="BW53" s="24">
        <v>0</v>
      </c>
      <c r="BX53" s="24">
        <v>0</v>
      </c>
      <c r="BY53" s="24">
        <v>0</v>
      </c>
      <c r="BZ53" s="24">
        <v>0</v>
      </c>
      <c r="CA53" s="24">
        <v>0</v>
      </c>
      <c r="CB53" s="24">
        <v>0</v>
      </c>
      <c r="CC53" s="24">
        <v>0</v>
      </c>
      <c r="CD53" s="23">
        <v>0</v>
      </c>
      <c r="CE53" s="24">
        <v>0</v>
      </c>
      <c r="CF53" s="24">
        <v>0</v>
      </c>
      <c r="CG53" s="23">
        <v>0</v>
      </c>
      <c r="CH53" s="24">
        <v>0</v>
      </c>
      <c r="CI53" s="23">
        <v>0</v>
      </c>
      <c r="CJ53" s="24">
        <v>0</v>
      </c>
      <c r="CK53" s="24">
        <v>0</v>
      </c>
      <c r="CL53" s="24">
        <v>0</v>
      </c>
      <c r="CM53" s="24">
        <v>0</v>
      </c>
      <c r="CN53" s="24">
        <v>0</v>
      </c>
      <c r="CO53" s="24">
        <v>0</v>
      </c>
      <c r="CP53" s="24">
        <v>0</v>
      </c>
      <c r="CQ53" s="25">
        <v>0</v>
      </c>
      <c r="CR53" s="20"/>
      <c r="CS53" s="20"/>
      <c r="CT53" s="21">
        <v>51</v>
      </c>
      <c r="CU53" s="22" t="s">
        <v>99</v>
      </c>
      <c r="CV53" s="23">
        <v>0</v>
      </c>
      <c r="CW53" s="23">
        <v>0</v>
      </c>
      <c r="CX53" s="24">
        <v>0</v>
      </c>
      <c r="CY53" s="24">
        <v>0</v>
      </c>
      <c r="CZ53" s="24">
        <v>0</v>
      </c>
      <c r="DA53" s="24">
        <v>0</v>
      </c>
      <c r="DB53" s="24">
        <v>0</v>
      </c>
      <c r="DC53" s="23">
        <v>0</v>
      </c>
      <c r="DD53" s="24">
        <v>0</v>
      </c>
      <c r="DE53" s="24">
        <v>0</v>
      </c>
      <c r="DF53" s="24">
        <v>0</v>
      </c>
      <c r="DG53" s="24">
        <v>0</v>
      </c>
      <c r="DH53" s="24">
        <v>0</v>
      </c>
      <c r="DI53" s="24">
        <v>0</v>
      </c>
      <c r="DJ53" s="23">
        <v>0</v>
      </c>
      <c r="DK53" s="24">
        <v>0</v>
      </c>
      <c r="DL53" s="24">
        <v>0</v>
      </c>
      <c r="DM53" s="24">
        <v>0</v>
      </c>
      <c r="DN53" s="24">
        <v>0</v>
      </c>
      <c r="DO53" s="24">
        <v>0</v>
      </c>
      <c r="DP53" s="24">
        <v>0</v>
      </c>
      <c r="DQ53" s="24">
        <v>0</v>
      </c>
      <c r="DR53" s="23">
        <v>0</v>
      </c>
      <c r="DS53" s="24">
        <v>0</v>
      </c>
      <c r="DT53" s="24">
        <v>0</v>
      </c>
      <c r="DU53" s="24">
        <v>0</v>
      </c>
      <c r="DV53" s="24">
        <v>0</v>
      </c>
      <c r="DW53" s="24">
        <v>0</v>
      </c>
      <c r="DX53" s="24">
        <v>0</v>
      </c>
      <c r="DY53" s="24">
        <v>0</v>
      </c>
      <c r="DZ53" s="23">
        <v>0</v>
      </c>
      <c r="EA53" s="24">
        <v>0</v>
      </c>
      <c r="EB53" s="24">
        <v>0</v>
      </c>
      <c r="EC53" s="23">
        <v>0</v>
      </c>
      <c r="ED53" s="24">
        <v>0</v>
      </c>
      <c r="EE53" s="23">
        <v>0</v>
      </c>
      <c r="EF53" s="24">
        <v>0</v>
      </c>
      <c r="EG53" s="24">
        <v>0</v>
      </c>
      <c r="EH53" s="24">
        <v>0</v>
      </c>
      <c r="EI53" s="24">
        <v>0</v>
      </c>
      <c r="EJ53" s="24">
        <v>0</v>
      </c>
      <c r="EK53" s="24">
        <v>0</v>
      </c>
      <c r="EL53" s="24">
        <v>0</v>
      </c>
      <c r="EM53" s="25">
        <v>0</v>
      </c>
      <c r="EN53" s="20"/>
    </row>
    <row r="54" spans="2:144" ht="12.95" customHeight="1">
      <c r="B54" s="21">
        <v>52</v>
      </c>
      <c r="C54" s="22" t="s">
        <v>100</v>
      </c>
      <c r="D54" s="23">
        <v>30</v>
      </c>
      <c r="E54" s="23">
        <v>20</v>
      </c>
      <c r="F54" s="24">
        <v>20</v>
      </c>
      <c r="G54" s="24">
        <v>15</v>
      </c>
      <c r="H54" s="24">
        <v>0</v>
      </c>
      <c r="I54" s="24">
        <v>0</v>
      </c>
      <c r="J54" s="24">
        <v>5</v>
      </c>
      <c r="K54" s="23">
        <v>0</v>
      </c>
      <c r="L54" s="24">
        <v>0</v>
      </c>
      <c r="M54" s="24">
        <v>0</v>
      </c>
      <c r="N54" s="24">
        <v>0</v>
      </c>
      <c r="O54" s="24">
        <v>0</v>
      </c>
      <c r="P54" s="24">
        <v>0</v>
      </c>
      <c r="Q54" s="24">
        <v>0</v>
      </c>
      <c r="R54" s="23">
        <v>7</v>
      </c>
      <c r="S54" s="24">
        <v>5</v>
      </c>
      <c r="T54" s="24">
        <v>5</v>
      </c>
      <c r="U54" s="24">
        <v>0</v>
      </c>
      <c r="V54" s="24">
        <v>0</v>
      </c>
      <c r="W54" s="24">
        <v>0</v>
      </c>
      <c r="X54" s="24">
        <v>0</v>
      </c>
      <c r="Y54" s="24">
        <v>0</v>
      </c>
      <c r="Z54" s="23">
        <v>2</v>
      </c>
      <c r="AA54" s="24">
        <v>0</v>
      </c>
      <c r="AB54" s="24">
        <v>0</v>
      </c>
      <c r="AC54" s="24">
        <v>0</v>
      </c>
      <c r="AD54" s="24">
        <v>0</v>
      </c>
      <c r="AE54" s="24">
        <v>2</v>
      </c>
      <c r="AF54" s="24">
        <v>0</v>
      </c>
      <c r="AG54" s="24">
        <v>0</v>
      </c>
      <c r="AH54" s="23">
        <v>0</v>
      </c>
      <c r="AI54" s="24">
        <v>0</v>
      </c>
      <c r="AJ54" s="24">
        <v>0</v>
      </c>
      <c r="AK54" s="23">
        <v>2</v>
      </c>
      <c r="AL54" s="24">
        <v>2</v>
      </c>
      <c r="AM54" s="23">
        <v>1</v>
      </c>
      <c r="AN54" s="24">
        <v>1</v>
      </c>
      <c r="AO54" s="24">
        <v>0</v>
      </c>
      <c r="AP54" s="24">
        <v>0</v>
      </c>
      <c r="AQ54" s="24">
        <v>0</v>
      </c>
      <c r="AR54" s="24">
        <v>0</v>
      </c>
      <c r="AS54" s="24">
        <v>0</v>
      </c>
      <c r="AT54" s="24">
        <v>0</v>
      </c>
      <c r="AU54" s="25">
        <v>0</v>
      </c>
      <c r="AV54" s="20"/>
      <c r="AX54" s="21">
        <v>52</v>
      </c>
      <c r="AY54" s="22" t="s">
        <v>100</v>
      </c>
      <c r="AZ54" s="23">
        <v>30</v>
      </c>
      <c r="BA54" s="23">
        <v>20</v>
      </c>
      <c r="BB54" s="24">
        <v>20</v>
      </c>
      <c r="BC54" s="24">
        <v>15</v>
      </c>
      <c r="BD54" s="24">
        <v>0</v>
      </c>
      <c r="BE54" s="24">
        <v>0</v>
      </c>
      <c r="BF54" s="24">
        <v>5</v>
      </c>
      <c r="BG54" s="23">
        <v>0</v>
      </c>
      <c r="BH54" s="24">
        <v>0</v>
      </c>
      <c r="BI54" s="24">
        <v>0</v>
      </c>
      <c r="BJ54" s="24">
        <v>0</v>
      </c>
      <c r="BK54" s="24">
        <v>0</v>
      </c>
      <c r="BL54" s="24">
        <v>0</v>
      </c>
      <c r="BM54" s="24">
        <v>0</v>
      </c>
      <c r="BN54" s="23">
        <v>7</v>
      </c>
      <c r="BO54" s="24">
        <v>5</v>
      </c>
      <c r="BP54" s="24">
        <v>5</v>
      </c>
      <c r="BQ54" s="24">
        <v>0</v>
      </c>
      <c r="BR54" s="24">
        <v>0</v>
      </c>
      <c r="BS54" s="24">
        <v>0</v>
      </c>
      <c r="BT54" s="24">
        <v>0</v>
      </c>
      <c r="BU54" s="24">
        <v>0</v>
      </c>
      <c r="BV54" s="23">
        <v>2</v>
      </c>
      <c r="BW54" s="24">
        <v>0</v>
      </c>
      <c r="BX54" s="24">
        <v>0</v>
      </c>
      <c r="BY54" s="24">
        <v>0</v>
      </c>
      <c r="BZ54" s="24">
        <v>0</v>
      </c>
      <c r="CA54" s="24">
        <v>2</v>
      </c>
      <c r="CB54" s="24">
        <v>0</v>
      </c>
      <c r="CC54" s="24">
        <v>0</v>
      </c>
      <c r="CD54" s="23">
        <v>0</v>
      </c>
      <c r="CE54" s="24">
        <v>0</v>
      </c>
      <c r="CF54" s="24">
        <v>0</v>
      </c>
      <c r="CG54" s="23">
        <v>2</v>
      </c>
      <c r="CH54" s="24">
        <v>2</v>
      </c>
      <c r="CI54" s="23">
        <v>1</v>
      </c>
      <c r="CJ54" s="24">
        <v>1</v>
      </c>
      <c r="CK54" s="24">
        <v>0</v>
      </c>
      <c r="CL54" s="24">
        <v>0</v>
      </c>
      <c r="CM54" s="24">
        <v>0</v>
      </c>
      <c r="CN54" s="24">
        <v>0</v>
      </c>
      <c r="CO54" s="24">
        <v>0</v>
      </c>
      <c r="CP54" s="24">
        <v>0</v>
      </c>
      <c r="CQ54" s="25">
        <v>0</v>
      </c>
      <c r="CR54" s="20"/>
      <c r="CS54" s="20"/>
      <c r="CT54" s="21">
        <v>52</v>
      </c>
      <c r="CU54" s="22" t="s">
        <v>100</v>
      </c>
      <c r="CV54" s="23">
        <v>0</v>
      </c>
      <c r="CW54" s="23">
        <v>0</v>
      </c>
      <c r="CX54" s="24">
        <v>0</v>
      </c>
      <c r="CY54" s="24">
        <v>0</v>
      </c>
      <c r="CZ54" s="24">
        <v>0</v>
      </c>
      <c r="DA54" s="24">
        <v>0</v>
      </c>
      <c r="DB54" s="24">
        <v>0</v>
      </c>
      <c r="DC54" s="23">
        <v>0</v>
      </c>
      <c r="DD54" s="24">
        <v>0</v>
      </c>
      <c r="DE54" s="24">
        <v>0</v>
      </c>
      <c r="DF54" s="24">
        <v>0</v>
      </c>
      <c r="DG54" s="24">
        <v>0</v>
      </c>
      <c r="DH54" s="24">
        <v>0</v>
      </c>
      <c r="DI54" s="24">
        <v>0</v>
      </c>
      <c r="DJ54" s="23">
        <v>0</v>
      </c>
      <c r="DK54" s="24">
        <v>0</v>
      </c>
      <c r="DL54" s="24">
        <v>0</v>
      </c>
      <c r="DM54" s="24">
        <v>0</v>
      </c>
      <c r="DN54" s="24">
        <v>0</v>
      </c>
      <c r="DO54" s="24">
        <v>0</v>
      </c>
      <c r="DP54" s="24">
        <v>0</v>
      </c>
      <c r="DQ54" s="24">
        <v>0</v>
      </c>
      <c r="DR54" s="23">
        <v>0</v>
      </c>
      <c r="DS54" s="24">
        <v>0</v>
      </c>
      <c r="DT54" s="24">
        <v>0</v>
      </c>
      <c r="DU54" s="24">
        <v>0</v>
      </c>
      <c r="DV54" s="24">
        <v>0</v>
      </c>
      <c r="DW54" s="24">
        <v>0</v>
      </c>
      <c r="DX54" s="24">
        <v>0</v>
      </c>
      <c r="DY54" s="24">
        <v>0</v>
      </c>
      <c r="DZ54" s="23">
        <v>0</v>
      </c>
      <c r="EA54" s="24">
        <v>0</v>
      </c>
      <c r="EB54" s="24">
        <v>0</v>
      </c>
      <c r="EC54" s="23">
        <v>0</v>
      </c>
      <c r="ED54" s="24">
        <v>0</v>
      </c>
      <c r="EE54" s="23">
        <v>0</v>
      </c>
      <c r="EF54" s="24">
        <v>0</v>
      </c>
      <c r="EG54" s="24">
        <v>0</v>
      </c>
      <c r="EH54" s="24">
        <v>0</v>
      </c>
      <c r="EI54" s="24">
        <v>0</v>
      </c>
      <c r="EJ54" s="24">
        <v>0</v>
      </c>
      <c r="EK54" s="24">
        <v>0</v>
      </c>
      <c r="EL54" s="24">
        <v>0</v>
      </c>
      <c r="EM54" s="25">
        <v>0</v>
      </c>
      <c r="EN54" s="20"/>
    </row>
    <row r="55" spans="2:144" ht="12.95" customHeight="1">
      <c r="B55" s="21">
        <v>53</v>
      </c>
      <c r="C55" s="22" t="s">
        <v>101</v>
      </c>
      <c r="D55" s="23">
        <v>14</v>
      </c>
      <c r="E55" s="23">
        <v>6</v>
      </c>
      <c r="F55" s="24">
        <v>6</v>
      </c>
      <c r="G55" s="24">
        <v>4</v>
      </c>
      <c r="H55" s="24">
        <v>1</v>
      </c>
      <c r="I55" s="24">
        <v>0</v>
      </c>
      <c r="J55" s="24">
        <v>1</v>
      </c>
      <c r="K55" s="23">
        <v>0</v>
      </c>
      <c r="L55" s="24">
        <v>0</v>
      </c>
      <c r="M55" s="24">
        <v>0</v>
      </c>
      <c r="N55" s="24">
        <v>0</v>
      </c>
      <c r="O55" s="24">
        <v>0</v>
      </c>
      <c r="P55" s="24">
        <v>0</v>
      </c>
      <c r="Q55" s="24">
        <v>0</v>
      </c>
      <c r="R55" s="23">
        <v>7</v>
      </c>
      <c r="S55" s="24">
        <v>7</v>
      </c>
      <c r="T55" s="24">
        <v>7</v>
      </c>
      <c r="U55" s="24">
        <v>0</v>
      </c>
      <c r="V55" s="24">
        <v>0</v>
      </c>
      <c r="W55" s="24">
        <v>0</v>
      </c>
      <c r="X55" s="24">
        <v>0</v>
      </c>
      <c r="Y55" s="24">
        <v>0</v>
      </c>
      <c r="Z55" s="23">
        <v>0</v>
      </c>
      <c r="AA55" s="24">
        <v>0</v>
      </c>
      <c r="AB55" s="24">
        <v>0</v>
      </c>
      <c r="AC55" s="24">
        <v>0</v>
      </c>
      <c r="AD55" s="24">
        <v>0</v>
      </c>
      <c r="AE55" s="24">
        <v>0</v>
      </c>
      <c r="AF55" s="24">
        <v>0</v>
      </c>
      <c r="AG55" s="24">
        <v>0</v>
      </c>
      <c r="AH55" s="23">
        <v>0</v>
      </c>
      <c r="AI55" s="24">
        <v>0</v>
      </c>
      <c r="AJ55" s="24">
        <v>0</v>
      </c>
      <c r="AK55" s="23">
        <v>0</v>
      </c>
      <c r="AL55" s="24">
        <v>0</v>
      </c>
      <c r="AM55" s="23">
        <v>1</v>
      </c>
      <c r="AN55" s="24">
        <v>1</v>
      </c>
      <c r="AO55" s="24">
        <v>0</v>
      </c>
      <c r="AP55" s="24">
        <v>0</v>
      </c>
      <c r="AQ55" s="24">
        <v>0</v>
      </c>
      <c r="AR55" s="24">
        <v>0</v>
      </c>
      <c r="AS55" s="24">
        <v>0</v>
      </c>
      <c r="AT55" s="24">
        <v>0</v>
      </c>
      <c r="AU55" s="25">
        <v>0</v>
      </c>
      <c r="AV55" s="20"/>
      <c r="AX55" s="21">
        <v>53</v>
      </c>
      <c r="AY55" s="22" t="s">
        <v>101</v>
      </c>
      <c r="AZ55" s="23">
        <v>14</v>
      </c>
      <c r="BA55" s="23">
        <v>6</v>
      </c>
      <c r="BB55" s="24">
        <v>6</v>
      </c>
      <c r="BC55" s="24">
        <v>4</v>
      </c>
      <c r="BD55" s="24">
        <v>1</v>
      </c>
      <c r="BE55" s="24">
        <v>0</v>
      </c>
      <c r="BF55" s="24">
        <v>1</v>
      </c>
      <c r="BG55" s="23">
        <v>0</v>
      </c>
      <c r="BH55" s="24">
        <v>0</v>
      </c>
      <c r="BI55" s="24">
        <v>0</v>
      </c>
      <c r="BJ55" s="24">
        <v>0</v>
      </c>
      <c r="BK55" s="24">
        <v>0</v>
      </c>
      <c r="BL55" s="24">
        <v>0</v>
      </c>
      <c r="BM55" s="24">
        <v>0</v>
      </c>
      <c r="BN55" s="23">
        <v>7</v>
      </c>
      <c r="BO55" s="24">
        <v>7</v>
      </c>
      <c r="BP55" s="24">
        <v>7</v>
      </c>
      <c r="BQ55" s="24">
        <v>0</v>
      </c>
      <c r="BR55" s="24">
        <v>0</v>
      </c>
      <c r="BS55" s="24">
        <v>0</v>
      </c>
      <c r="BT55" s="24">
        <v>0</v>
      </c>
      <c r="BU55" s="24">
        <v>0</v>
      </c>
      <c r="BV55" s="23">
        <v>0</v>
      </c>
      <c r="BW55" s="24">
        <v>0</v>
      </c>
      <c r="BX55" s="24">
        <v>0</v>
      </c>
      <c r="BY55" s="24">
        <v>0</v>
      </c>
      <c r="BZ55" s="24">
        <v>0</v>
      </c>
      <c r="CA55" s="24">
        <v>0</v>
      </c>
      <c r="CB55" s="24">
        <v>0</v>
      </c>
      <c r="CC55" s="24">
        <v>0</v>
      </c>
      <c r="CD55" s="23">
        <v>0</v>
      </c>
      <c r="CE55" s="24">
        <v>0</v>
      </c>
      <c r="CF55" s="24">
        <v>0</v>
      </c>
      <c r="CG55" s="23">
        <v>0</v>
      </c>
      <c r="CH55" s="24">
        <v>0</v>
      </c>
      <c r="CI55" s="23">
        <v>1</v>
      </c>
      <c r="CJ55" s="24">
        <v>1</v>
      </c>
      <c r="CK55" s="24">
        <v>0</v>
      </c>
      <c r="CL55" s="24">
        <v>0</v>
      </c>
      <c r="CM55" s="24">
        <v>0</v>
      </c>
      <c r="CN55" s="24">
        <v>0</v>
      </c>
      <c r="CO55" s="24">
        <v>0</v>
      </c>
      <c r="CP55" s="24">
        <v>0</v>
      </c>
      <c r="CQ55" s="25">
        <v>0</v>
      </c>
      <c r="CR55" s="20"/>
      <c r="CS55" s="20"/>
      <c r="CT55" s="21">
        <v>53</v>
      </c>
      <c r="CU55" s="22" t="s">
        <v>101</v>
      </c>
      <c r="CV55" s="23">
        <v>0</v>
      </c>
      <c r="CW55" s="23">
        <v>0</v>
      </c>
      <c r="CX55" s="24">
        <v>0</v>
      </c>
      <c r="CY55" s="24">
        <v>0</v>
      </c>
      <c r="CZ55" s="24">
        <v>0</v>
      </c>
      <c r="DA55" s="24">
        <v>0</v>
      </c>
      <c r="DB55" s="24">
        <v>0</v>
      </c>
      <c r="DC55" s="23">
        <v>0</v>
      </c>
      <c r="DD55" s="24">
        <v>0</v>
      </c>
      <c r="DE55" s="24">
        <v>0</v>
      </c>
      <c r="DF55" s="24">
        <v>0</v>
      </c>
      <c r="DG55" s="24">
        <v>0</v>
      </c>
      <c r="DH55" s="24">
        <v>0</v>
      </c>
      <c r="DI55" s="24">
        <v>0</v>
      </c>
      <c r="DJ55" s="23">
        <v>0</v>
      </c>
      <c r="DK55" s="24">
        <v>0</v>
      </c>
      <c r="DL55" s="24">
        <v>0</v>
      </c>
      <c r="DM55" s="24">
        <v>0</v>
      </c>
      <c r="DN55" s="24">
        <v>0</v>
      </c>
      <c r="DO55" s="24">
        <v>0</v>
      </c>
      <c r="DP55" s="24">
        <v>0</v>
      </c>
      <c r="DQ55" s="24">
        <v>0</v>
      </c>
      <c r="DR55" s="23">
        <v>0</v>
      </c>
      <c r="DS55" s="24">
        <v>0</v>
      </c>
      <c r="DT55" s="24">
        <v>0</v>
      </c>
      <c r="DU55" s="24">
        <v>0</v>
      </c>
      <c r="DV55" s="24">
        <v>0</v>
      </c>
      <c r="DW55" s="24">
        <v>0</v>
      </c>
      <c r="DX55" s="24">
        <v>0</v>
      </c>
      <c r="DY55" s="24">
        <v>0</v>
      </c>
      <c r="DZ55" s="23">
        <v>0</v>
      </c>
      <c r="EA55" s="24">
        <v>0</v>
      </c>
      <c r="EB55" s="24">
        <v>0</v>
      </c>
      <c r="EC55" s="23">
        <v>0</v>
      </c>
      <c r="ED55" s="24">
        <v>0</v>
      </c>
      <c r="EE55" s="23">
        <v>0</v>
      </c>
      <c r="EF55" s="24">
        <v>0</v>
      </c>
      <c r="EG55" s="24">
        <v>0</v>
      </c>
      <c r="EH55" s="24">
        <v>0</v>
      </c>
      <c r="EI55" s="24">
        <v>0</v>
      </c>
      <c r="EJ55" s="24">
        <v>0</v>
      </c>
      <c r="EK55" s="24">
        <v>0</v>
      </c>
      <c r="EL55" s="24">
        <v>0</v>
      </c>
      <c r="EM55" s="25">
        <v>0</v>
      </c>
      <c r="EN55" s="20"/>
    </row>
    <row r="56" spans="2:144" ht="12.95" customHeight="1">
      <c r="B56" s="21">
        <v>54</v>
      </c>
      <c r="C56" s="22" t="s">
        <v>102</v>
      </c>
      <c r="D56" s="23">
        <v>10</v>
      </c>
      <c r="E56" s="23">
        <v>8</v>
      </c>
      <c r="F56" s="24">
        <v>8</v>
      </c>
      <c r="G56" s="24">
        <v>7</v>
      </c>
      <c r="H56" s="24">
        <v>0</v>
      </c>
      <c r="I56" s="24">
        <v>0</v>
      </c>
      <c r="J56" s="24">
        <v>1</v>
      </c>
      <c r="K56" s="23">
        <v>0</v>
      </c>
      <c r="L56" s="24">
        <v>0</v>
      </c>
      <c r="M56" s="24">
        <v>0</v>
      </c>
      <c r="N56" s="24">
        <v>0</v>
      </c>
      <c r="O56" s="24">
        <v>0</v>
      </c>
      <c r="P56" s="24">
        <v>0</v>
      </c>
      <c r="Q56" s="24">
        <v>0</v>
      </c>
      <c r="R56" s="23">
        <v>2</v>
      </c>
      <c r="S56" s="24">
        <v>2</v>
      </c>
      <c r="T56" s="24">
        <v>2</v>
      </c>
      <c r="U56" s="24">
        <v>0</v>
      </c>
      <c r="V56" s="24">
        <v>0</v>
      </c>
      <c r="W56" s="24">
        <v>0</v>
      </c>
      <c r="X56" s="24">
        <v>0</v>
      </c>
      <c r="Y56" s="24">
        <v>0</v>
      </c>
      <c r="Z56" s="23">
        <v>0</v>
      </c>
      <c r="AA56" s="24">
        <v>0</v>
      </c>
      <c r="AB56" s="24">
        <v>0</v>
      </c>
      <c r="AC56" s="24">
        <v>0</v>
      </c>
      <c r="AD56" s="24">
        <v>0</v>
      </c>
      <c r="AE56" s="24">
        <v>0</v>
      </c>
      <c r="AF56" s="24">
        <v>0</v>
      </c>
      <c r="AG56" s="24">
        <v>0</v>
      </c>
      <c r="AH56" s="23">
        <v>0</v>
      </c>
      <c r="AI56" s="24">
        <v>0</v>
      </c>
      <c r="AJ56" s="24">
        <v>0</v>
      </c>
      <c r="AK56" s="23">
        <v>0</v>
      </c>
      <c r="AL56" s="24">
        <v>0</v>
      </c>
      <c r="AM56" s="23">
        <v>0</v>
      </c>
      <c r="AN56" s="24">
        <v>0</v>
      </c>
      <c r="AO56" s="24">
        <v>0</v>
      </c>
      <c r="AP56" s="24">
        <v>0</v>
      </c>
      <c r="AQ56" s="24">
        <v>0</v>
      </c>
      <c r="AR56" s="24">
        <v>0</v>
      </c>
      <c r="AS56" s="24">
        <v>0</v>
      </c>
      <c r="AT56" s="24">
        <v>0</v>
      </c>
      <c r="AU56" s="25">
        <v>0</v>
      </c>
      <c r="AV56" s="20"/>
      <c r="AX56" s="21">
        <v>54</v>
      </c>
      <c r="AY56" s="22" t="s">
        <v>102</v>
      </c>
      <c r="AZ56" s="23">
        <v>10</v>
      </c>
      <c r="BA56" s="23">
        <v>8</v>
      </c>
      <c r="BB56" s="24">
        <v>8</v>
      </c>
      <c r="BC56" s="24">
        <v>7</v>
      </c>
      <c r="BD56" s="24">
        <v>0</v>
      </c>
      <c r="BE56" s="24">
        <v>0</v>
      </c>
      <c r="BF56" s="24">
        <v>1</v>
      </c>
      <c r="BG56" s="23">
        <v>0</v>
      </c>
      <c r="BH56" s="24">
        <v>0</v>
      </c>
      <c r="BI56" s="24">
        <v>0</v>
      </c>
      <c r="BJ56" s="24">
        <v>0</v>
      </c>
      <c r="BK56" s="24">
        <v>0</v>
      </c>
      <c r="BL56" s="24">
        <v>0</v>
      </c>
      <c r="BM56" s="24">
        <v>0</v>
      </c>
      <c r="BN56" s="23">
        <v>2</v>
      </c>
      <c r="BO56" s="24">
        <v>2</v>
      </c>
      <c r="BP56" s="24">
        <v>2</v>
      </c>
      <c r="BQ56" s="24">
        <v>0</v>
      </c>
      <c r="BR56" s="24">
        <v>0</v>
      </c>
      <c r="BS56" s="24">
        <v>0</v>
      </c>
      <c r="BT56" s="24">
        <v>0</v>
      </c>
      <c r="BU56" s="24">
        <v>0</v>
      </c>
      <c r="BV56" s="23">
        <v>0</v>
      </c>
      <c r="BW56" s="24">
        <v>0</v>
      </c>
      <c r="BX56" s="24">
        <v>0</v>
      </c>
      <c r="BY56" s="24">
        <v>0</v>
      </c>
      <c r="BZ56" s="24">
        <v>0</v>
      </c>
      <c r="CA56" s="24">
        <v>0</v>
      </c>
      <c r="CB56" s="24">
        <v>0</v>
      </c>
      <c r="CC56" s="24">
        <v>0</v>
      </c>
      <c r="CD56" s="23">
        <v>0</v>
      </c>
      <c r="CE56" s="24">
        <v>0</v>
      </c>
      <c r="CF56" s="24">
        <v>0</v>
      </c>
      <c r="CG56" s="23">
        <v>0</v>
      </c>
      <c r="CH56" s="24">
        <v>0</v>
      </c>
      <c r="CI56" s="23">
        <v>0</v>
      </c>
      <c r="CJ56" s="24">
        <v>0</v>
      </c>
      <c r="CK56" s="24">
        <v>0</v>
      </c>
      <c r="CL56" s="24">
        <v>0</v>
      </c>
      <c r="CM56" s="24">
        <v>0</v>
      </c>
      <c r="CN56" s="24">
        <v>0</v>
      </c>
      <c r="CO56" s="24">
        <v>0</v>
      </c>
      <c r="CP56" s="24">
        <v>0</v>
      </c>
      <c r="CQ56" s="25">
        <v>0</v>
      </c>
      <c r="CR56" s="20"/>
      <c r="CS56" s="20"/>
      <c r="CT56" s="21">
        <v>54</v>
      </c>
      <c r="CU56" s="22" t="s">
        <v>102</v>
      </c>
      <c r="CV56" s="23">
        <v>0</v>
      </c>
      <c r="CW56" s="23">
        <v>0</v>
      </c>
      <c r="CX56" s="24">
        <v>0</v>
      </c>
      <c r="CY56" s="24">
        <v>0</v>
      </c>
      <c r="CZ56" s="24">
        <v>0</v>
      </c>
      <c r="DA56" s="24">
        <v>0</v>
      </c>
      <c r="DB56" s="24">
        <v>0</v>
      </c>
      <c r="DC56" s="23">
        <v>0</v>
      </c>
      <c r="DD56" s="24">
        <v>0</v>
      </c>
      <c r="DE56" s="24">
        <v>0</v>
      </c>
      <c r="DF56" s="24">
        <v>0</v>
      </c>
      <c r="DG56" s="24">
        <v>0</v>
      </c>
      <c r="DH56" s="24">
        <v>0</v>
      </c>
      <c r="DI56" s="24">
        <v>0</v>
      </c>
      <c r="DJ56" s="23">
        <v>0</v>
      </c>
      <c r="DK56" s="24">
        <v>0</v>
      </c>
      <c r="DL56" s="24">
        <v>0</v>
      </c>
      <c r="DM56" s="24">
        <v>0</v>
      </c>
      <c r="DN56" s="24">
        <v>0</v>
      </c>
      <c r="DO56" s="24">
        <v>0</v>
      </c>
      <c r="DP56" s="24">
        <v>0</v>
      </c>
      <c r="DQ56" s="24">
        <v>0</v>
      </c>
      <c r="DR56" s="23">
        <v>0</v>
      </c>
      <c r="DS56" s="24">
        <v>0</v>
      </c>
      <c r="DT56" s="24">
        <v>0</v>
      </c>
      <c r="DU56" s="24">
        <v>0</v>
      </c>
      <c r="DV56" s="24">
        <v>0</v>
      </c>
      <c r="DW56" s="24">
        <v>0</v>
      </c>
      <c r="DX56" s="24">
        <v>0</v>
      </c>
      <c r="DY56" s="24">
        <v>0</v>
      </c>
      <c r="DZ56" s="23">
        <v>0</v>
      </c>
      <c r="EA56" s="24">
        <v>0</v>
      </c>
      <c r="EB56" s="24">
        <v>0</v>
      </c>
      <c r="EC56" s="23">
        <v>0</v>
      </c>
      <c r="ED56" s="24">
        <v>0</v>
      </c>
      <c r="EE56" s="23">
        <v>0</v>
      </c>
      <c r="EF56" s="24">
        <v>0</v>
      </c>
      <c r="EG56" s="24">
        <v>0</v>
      </c>
      <c r="EH56" s="24">
        <v>0</v>
      </c>
      <c r="EI56" s="24">
        <v>0</v>
      </c>
      <c r="EJ56" s="24">
        <v>0</v>
      </c>
      <c r="EK56" s="24">
        <v>0</v>
      </c>
      <c r="EL56" s="24">
        <v>0</v>
      </c>
      <c r="EM56" s="25">
        <v>0</v>
      </c>
      <c r="EN56" s="20"/>
    </row>
    <row r="57" spans="2:144" ht="12.95" customHeight="1">
      <c r="B57" s="21">
        <v>55</v>
      </c>
      <c r="C57" s="22" t="s">
        <v>103</v>
      </c>
      <c r="D57" s="23">
        <v>25</v>
      </c>
      <c r="E57" s="23">
        <v>20</v>
      </c>
      <c r="F57" s="24">
        <v>19</v>
      </c>
      <c r="G57" s="24">
        <v>12</v>
      </c>
      <c r="H57" s="24">
        <v>6</v>
      </c>
      <c r="I57" s="24">
        <v>0</v>
      </c>
      <c r="J57" s="24">
        <v>1</v>
      </c>
      <c r="K57" s="23">
        <v>1</v>
      </c>
      <c r="L57" s="24">
        <v>1</v>
      </c>
      <c r="M57" s="24">
        <v>0</v>
      </c>
      <c r="N57" s="24">
        <v>0</v>
      </c>
      <c r="O57" s="24">
        <v>0</v>
      </c>
      <c r="P57" s="24">
        <v>0</v>
      </c>
      <c r="Q57" s="24">
        <v>0</v>
      </c>
      <c r="R57" s="23">
        <v>4</v>
      </c>
      <c r="S57" s="24">
        <v>2</v>
      </c>
      <c r="T57" s="24">
        <v>2</v>
      </c>
      <c r="U57" s="24">
        <v>0</v>
      </c>
      <c r="V57" s="24">
        <v>0</v>
      </c>
      <c r="W57" s="24">
        <v>0</v>
      </c>
      <c r="X57" s="24">
        <v>0</v>
      </c>
      <c r="Y57" s="24">
        <v>0</v>
      </c>
      <c r="Z57" s="23">
        <v>2</v>
      </c>
      <c r="AA57" s="24">
        <v>0</v>
      </c>
      <c r="AB57" s="24">
        <v>0</v>
      </c>
      <c r="AC57" s="24">
        <v>1</v>
      </c>
      <c r="AD57" s="24">
        <v>0</v>
      </c>
      <c r="AE57" s="24">
        <v>1</v>
      </c>
      <c r="AF57" s="24">
        <v>0</v>
      </c>
      <c r="AG57" s="24">
        <v>0</v>
      </c>
      <c r="AH57" s="23">
        <v>0</v>
      </c>
      <c r="AI57" s="24">
        <v>0</v>
      </c>
      <c r="AJ57" s="24">
        <v>0</v>
      </c>
      <c r="AK57" s="23">
        <v>0</v>
      </c>
      <c r="AL57" s="24">
        <v>0</v>
      </c>
      <c r="AM57" s="23">
        <v>1</v>
      </c>
      <c r="AN57" s="24">
        <v>0</v>
      </c>
      <c r="AO57" s="24">
        <v>0</v>
      </c>
      <c r="AP57" s="24">
        <v>1</v>
      </c>
      <c r="AQ57" s="24">
        <v>0</v>
      </c>
      <c r="AR57" s="24">
        <v>0</v>
      </c>
      <c r="AS57" s="24">
        <v>0</v>
      </c>
      <c r="AT57" s="24">
        <v>0</v>
      </c>
      <c r="AU57" s="25">
        <v>0</v>
      </c>
      <c r="AV57" s="20"/>
      <c r="AX57" s="21">
        <v>55</v>
      </c>
      <c r="AY57" s="22" t="s">
        <v>103</v>
      </c>
      <c r="AZ57" s="23">
        <v>19</v>
      </c>
      <c r="BA57" s="23">
        <v>14</v>
      </c>
      <c r="BB57" s="24">
        <v>13</v>
      </c>
      <c r="BC57" s="24">
        <v>9</v>
      </c>
      <c r="BD57" s="24">
        <v>3</v>
      </c>
      <c r="BE57" s="24">
        <v>0</v>
      </c>
      <c r="BF57" s="24">
        <v>1</v>
      </c>
      <c r="BG57" s="23">
        <v>1</v>
      </c>
      <c r="BH57" s="24">
        <v>1</v>
      </c>
      <c r="BI57" s="24">
        <v>0</v>
      </c>
      <c r="BJ57" s="24">
        <v>0</v>
      </c>
      <c r="BK57" s="24">
        <v>0</v>
      </c>
      <c r="BL57" s="24">
        <v>0</v>
      </c>
      <c r="BM57" s="24">
        <v>0</v>
      </c>
      <c r="BN57" s="23">
        <v>4</v>
      </c>
      <c r="BO57" s="24">
        <v>2</v>
      </c>
      <c r="BP57" s="24">
        <v>2</v>
      </c>
      <c r="BQ57" s="24">
        <v>0</v>
      </c>
      <c r="BR57" s="24">
        <v>0</v>
      </c>
      <c r="BS57" s="24">
        <v>0</v>
      </c>
      <c r="BT57" s="24">
        <v>0</v>
      </c>
      <c r="BU57" s="24">
        <v>0</v>
      </c>
      <c r="BV57" s="23">
        <v>2</v>
      </c>
      <c r="BW57" s="24">
        <v>0</v>
      </c>
      <c r="BX57" s="24">
        <v>0</v>
      </c>
      <c r="BY57" s="24">
        <v>1</v>
      </c>
      <c r="BZ57" s="24">
        <v>0</v>
      </c>
      <c r="CA57" s="24">
        <v>1</v>
      </c>
      <c r="CB57" s="24">
        <v>0</v>
      </c>
      <c r="CC57" s="24">
        <v>0</v>
      </c>
      <c r="CD57" s="23">
        <v>0</v>
      </c>
      <c r="CE57" s="24">
        <v>0</v>
      </c>
      <c r="CF57" s="24">
        <v>0</v>
      </c>
      <c r="CG57" s="23">
        <v>0</v>
      </c>
      <c r="CH57" s="24">
        <v>0</v>
      </c>
      <c r="CI57" s="23">
        <v>1</v>
      </c>
      <c r="CJ57" s="24">
        <v>0</v>
      </c>
      <c r="CK57" s="24">
        <v>0</v>
      </c>
      <c r="CL57" s="24">
        <v>1</v>
      </c>
      <c r="CM57" s="24">
        <v>0</v>
      </c>
      <c r="CN57" s="24">
        <v>0</v>
      </c>
      <c r="CO57" s="24">
        <v>0</v>
      </c>
      <c r="CP57" s="24">
        <v>0</v>
      </c>
      <c r="CQ57" s="25">
        <v>0</v>
      </c>
      <c r="CR57" s="20"/>
      <c r="CS57" s="20"/>
      <c r="CT57" s="21">
        <v>55</v>
      </c>
      <c r="CU57" s="22" t="s">
        <v>103</v>
      </c>
      <c r="CV57" s="23">
        <v>6</v>
      </c>
      <c r="CW57" s="23">
        <v>6</v>
      </c>
      <c r="CX57" s="24">
        <v>6</v>
      </c>
      <c r="CY57" s="24">
        <v>3</v>
      </c>
      <c r="CZ57" s="24">
        <v>3</v>
      </c>
      <c r="DA57" s="24">
        <v>0</v>
      </c>
      <c r="DB57" s="24">
        <v>0</v>
      </c>
      <c r="DC57" s="23">
        <v>0</v>
      </c>
      <c r="DD57" s="24">
        <v>0</v>
      </c>
      <c r="DE57" s="24">
        <v>0</v>
      </c>
      <c r="DF57" s="24">
        <v>0</v>
      </c>
      <c r="DG57" s="24">
        <v>0</v>
      </c>
      <c r="DH57" s="24">
        <v>0</v>
      </c>
      <c r="DI57" s="24">
        <v>0</v>
      </c>
      <c r="DJ57" s="23">
        <v>0</v>
      </c>
      <c r="DK57" s="24">
        <v>0</v>
      </c>
      <c r="DL57" s="24">
        <v>0</v>
      </c>
      <c r="DM57" s="24">
        <v>0</v>
      </c>
      <c r="DN57" s="24">
        <v>0</v>
      </c>
      <c r="DO57" s="24">
        <v>0</v>
      </c>
      <c r="DP57" s="24">
        <v>0</v>
      </c>
      <c r="DQ57" s="24">
        <v>0</v>
      </c>
      <c r="DR57" s="23">
        <v>0</v>
      </c>
      <c r="DS57" s="24">
        <v>0</v>
      </c>
      <c r="DT57" s="24">
        <v>0</v>
      </c>
      <c r="DU57" s="24">
        <v>0</v>
      </c>
      <c r="DV57" s="24">
        <v>0</v>
      </c>
      <c r="DW57" s="24">
        <v>0</v>
      </c>
      <c r="DX57" s="24">
        <v>0</v>
      </c>
      <c r="DY57" s="24">
        <v>0</v>
      </c>
      <c r="DZ57" s="23">
        <v>0</v>
      </c>
      <c r="EA57" s="24">
        <v>0</v>
      </c>
      <c r="EB57" s="24">
        <v>0</v>
      </c>
      <c r="EC57" s="23">
        <v>0</v>
      </c>
      <c r="ED57" s="24">
        <v>0</v>
      </c>
      <c r="EE57" s="23">
        <v>0</v>
      </c>
      <c r="EF57" s="24">
        <v>0</v>
      </c>
      <c r="EG57" s="24">
        <v>0</v>
      </c>
      <c r="EH57" s="24">
        <v>0</v>
      </c>
      <c r="EI57" s="24">
        <v>0</v>
      </c>
      <c r="EJ57" s="24">
        <v>0</v>
      </c>
      <c r="EK57" s="24">
        <v>0</v>
      </c>
      <c r="EL57" s="24">
        <v>0</v>
      </c>
      <c r="EM57" s="25">
        <v>0</v>
      </c>
      <c r="EN57" s="20"/>
    </row>
    <row r="58" spans="2:144" ht="12.95" customHeight="1">
      <c r="B58" s="21">
        <v>56</v>
      </c>
      <c r="C58" s="22" t="s">
        <v>104</v>
      </c>
      <c r="D58" s="23">
        <v>5</v>
      </c>
      <c r="E58" s="23">
        <v>2</v>
      </c>
      <c r="F58" s="24">
        <v>2</v>
      </c>
      <c r="G58" s="24">
        <v>2</v>
      </c>
      <c r="H58" s="24">
        <v>0</v>
      </c>
      <c r="I58" s="24">
        <v>0</v>
      </c>
      <c r="J58" s="24">
        <v>0</v>
      </c>
      <c r="K58" s="23">
        <v>0</v>
      </c>
      <c r="L58" s="24">
        <v>0</v>
      </c>
      <c r="M58" s="24">
        <v>0</v>
      </c>
      <c r="N58" s="24">
        <v>0</v>
      </c>
      <c r="O58" s="24">
        <v>0</v>
      </c>
      <c r="P58" s="24">
        <v>0</v>
      </c>
      <c r="Q58" s="24">
        <v>0</v>
      </c>
      <c r="R58" s="23">
        <v>1</v>
      </c>
      <c r="S58" s="24">
        <v>1</v>
      </c>
      <c r="T58" s="24">
        <v>1</v>
      </c>
      <c r="U58" s="24">
        <v>0</v>
      </c>
      <c r="V58" s="24">
        <v>0</v>
      </c>
      <c r="W58" s="24">
        <v>0</v>
      </c>
      <c r="X58" s="24">
        <v>0</v>
      </c>
      <c r="Y58" s="24">
        <v>0</v>
      </c>
      <c r="Z58" s="23">
        <v>0</v>
      </c>
      <c r="AA58" s="24">
        <v>0</v>
      </c>
      <c r="AB58" s="24">
        <v>0</v>
      </c>
      <c r="AC58" s="24">
        <v>0</v>
      </c>
      <c r="AD58" s="24">
        <v>0</v>
      </c>
      <c r="AE58" s="24">
        <v>0</v>
      </c>
      <c r="AF58" s="24">
        <v>0</v>
      </c>
      <c r="AG58" s="24">
        <v>0</v>
      </c>
      <c r="AH58" s="23">
        <v>2</v>
      </c>
      <c r="AI58" s="24">
        <v>2</v>
      </c>
      <c r="AJ58" s="24">
        <v>0</v>
      </c>
      <c r="AK58" s="23">
        <v>0</v>
      </c>
      <c r="AL58" s="24">
        <v>0</v>
      </c>
      <c r="AM58" s="23">
        <v>0</v>
      </c>
      <c r="AN58" s="24">
        <v>0</v>
      </c>
      <c r="AO58" s="24">
        <v>0</v>
      </c>
      <c r="AP58" s="24">
        <v>0</v>
      </c>
      <c r="AQ58" s="24">
        <v>0</v>
      </c>
      <c r="AR58" s="24">
        <v>0</v>
      </c>
      <c r="AS58" s="24">
        <v>0</v>
      </c>
      <c r="AT58" s="24">
        <v>0</v>
      </c>
      <c r="AU58" s="25">
        <v>0</v>
      </c>
      <c r="AV58" s="20"/>
      <c r="AX58" s="21">
        <v>56</v>
      </c>
      <c r="AY58" s="22" t="s">
        <v>104</v>
      </c>
      <c r="AZ58" s="23">
        <v>5</v>
      </c>
      <c r="BA58" s="23">
        <v>2</v>
      </c>
      <c r="BB58" s="24">
        <v>2</v>
      </c>
      <c r="BC58" s="24">
        <v>2</v>
      </c>
      <c r="BD58" s="24">
        <v>0</v>
      </c>
      <c r="BE58" s="24">
        <v>0</v>
      </c>
      <c r="BF58" s="24">
        <v>0</v>
      </c>
      <c r="BG58" s="23">
        <v>0</v>
      </c>
      <c r="BH58" s="24">
        <v>0</v>
      </c>
      <c r="BI58" s="24">
        <v>0</v>
      </c>
      <c r="BJ58" s="24">
        <v>0</v>
      </c>
      <c r="BK58" s="24">
        <v>0</v>
      </c>
      <c r="BL58" s="24">
        <v>0</v>
      </c>
      <c r="BM58" s="24">
        <v>0</v>
      </c>
      <c r="BN58" s="23">
        <v>1</v>
      </c>
      <c r="BO58" s="24">
        <v>1</v>
      </c>
      <c r="BP58" s="24">
        <v>1</v>
      </c>
      <c r="BQ58" s="24">
        <v>0</v>
      </c>
      <c r="BR58" s="24">
        <v>0</v>
      </c>
      <c r="BS58" s="24">
        <v>0</v>
      </c>
      <c r="BT58" s="24">
        <v>0</v>
      </c>
      <c r="BU58" s="24">
        <v>0</v>
      </c>
      <c r="BV58" s="23">
        <v>0</v>
      </c>
      <c r="BW58" s="24">
        <v>0</v>
      </c>
      <c r="BX58" s="24">
        <v>0</v>
      </c>
      <c r="BY58" s="24">
        <v>0</v>
      </c>
      <c r="BZ58" s="24">
        <v>0</v>
      </c>
      <c r="CA58" s="24">
        <v>0</v>
      </c>
      <c r="CB58" s="24">
        <v>0</v>
      </c>
      <c r="CC58" s="24">
        <v>0</v>
      </c>
      <c r="CD58" s="23">
        <v>2</v>
      </c>
      <c r="CE58" s="24">
        <v>2</v>
      </c>
      <c r="CF58" s="24">
        <v>0</v>
      </c>
      <c r="CG58" s="23">
        <v>0</v>
      </c>
      <c r="CH58" s="24">
        <v>0</v>
      </c>
      <c r="CI58" s="23">
        <v>0</v>
      </c>
      <c r="CJ58" s="24">
        <v>0</v>
      </c>
      <c r="CK58" s="24">
        <v>0</v>
      </c>
      <c r="CL58" s="24">
        <v>0</v>
      </c>
      <c r="CM58" s="24">
        <v>0</v>
      </c>
      <c r="CN58" s="24">
        <v>0</v>
      </c>
      <c r="CO58" s="24">
        <v>0</v>
      </c>
      <c r="CP58" s="24">
        <v>0</v>
      </c>
      <c r="CQ58" s="25">
        <v>0</v>
      </c>
      <c r="CR58" s="20"/>
      <c r="CS58" s="20"/>
      <c r="CT58" s="21">
        <v>56</v>
      </c>
      <c r="CU58" s="22" t="s">
        <v>104</v>
      </c>
      <c r="CV58" s="23">
        <v>0</v>
      </c>
      <c r="CW58" s="23">
        <v>0</v>
      </c>
      <c r="CX58" s="24">
        <v>0</v>
      </c>
      <c r="CY58" s="24">
        <v>0</v>
      </c>
      <c r="CZ58" s="24">
        <v>0</v>
      </c>
      <c r="DA58" s="24">
        <v>0</v>
      </c>
      <c r="DB58" s="24">
        <v>0</v>
      </c>
      <c r="DC58" s="23">
        <v>0</v>
      </c>
      <c r="DD58" s="24">
        <v>0</v>
      </c>
      <c r="DE58" s="24">
        <v>0</v>
      </c>
      <c r="DF58" s="24">
        <v>0</v>
      </c>
      <c r="DG58" s="24">
        <v>0</v>
      </c>
      <c r="DH58" s="24">
        <v>0</v>
      </c>
      <c r="DI58" s="24">
        <v>0</v>
      </c>
      <c r="DJ58" s="23">
        <v>0</v>
      </c>
      <c r="DK58" s="24">
        <v>0</v>
      </c>
      <c r="DL58" s="24">
        <v>0</v>
      </c>
      <c r="DM58" s="24">
        <v>0</v>
      </c>
      <c r="DN58" s="24">
        <v>0</v>
      </c>
      <c r="DO58" s="24">
        <v>0</v>
      </c>
      <c r="DP58" s="24">
        <v>0</v>
      </c>
      <c r="DQ58" s="24">
        <v>0</v>
      </c>
      <c r="DR58" s="23">
        <v>0</v>
      </c>
      <c r="DS58" s="24">
        <v>0</v>
      </c>
      <c r="DT58" s="24">
        <v>0</v>
      </c>
      <c r="DU58" s="24">
        <v>0</v>
      </c>
      <c r="DV58" s="24">
        <v>0</v>
      </c>
      <c r="DW58" s="24">
        <v>0</v>
      </c>
      <c r="DX58" s="24">
        <v>0</v>
      </c>
      <c r="DY58" s="24">
        <v>0</v>
      </c>
      <c r="DZ58" s="23">
        <v>0</v>
      </c>
      <c r="EA58" s="24">
        <v>0</v>
      </c>
      <c r="EB58" s="24">
        <v>0</v>
      </c>
      <c r="EC58" s="23">
        <v>0</v>
      </c>
      <c r="ED58" s="24">
        <v>0</v>
      </c>
      <c r="EE58" s="23">
        <v>0</v>
      </c>
      <c r="EF58" s="24">
        <v>0</v>
      </c>
      <c r="EG58" s="24">
        <v>0</v>
      </c>
      <c r="EH58" s="24">
        <v>0</v>
      </c>
      <c r="EI58" s="24">
        <v>0</v>
      </c>
      <c r="EJ58" s="24">
        <v>0</v>
      </c>
      <c r="EK58" s="24">
        <v>0</v>
      </c>
      <c r="EL58" s="24">
        <v>0</v>
      </c>
      <c r="EM58" s="25">
        <v>0</v>
      </c>
      <c r="EN58" s="20"/>
    </row>
    <row r="59" spans="2:144" ht="12.95" customHeight="1" thickBot="1">
      <c r="B59" s="27">
        <v>57</v>
      </c>
      <c r="C59" s="28" t="s">
        <v>105</v>
      </c>
      <c r="D59" s="29">
        <v>239</v>
      </c>
      <c r="E59" s="29">
        <v>153</v>
      </c>
      <c r="F59" s="30">
        <v>145</v>
      </c>
      <c r="G59" s="30">
        <v>99</v>
      </c>
      <c r="H59" s="30">
        <v>20</v>
      </c>
      <c r="I59" s="30">
        <v>2</v>
      </c>
      <c r="J59" s="30">
        <v>24</v>
      </c>
      <c r="K59" s="29">
        <v>8</v>
      </c>
      <c r="L59" s="30">
        <v>4</v>
      </c>
      <c r="M59" s="30">
        <v>0</v>
      </c>
      <c r="N59" s="30">
        <v>2</v>
      </c>
      <c r="O59" s="30">
        <v>2</v>
      </c>
      <c r="P59" s="30">
        <v>0</v>
      </c>
      <c r="Q59" s="30">
        <v>0</v>
      </c>
      <c r="R59" s="29">
        <v>67</v>
      </c>
      <c r="S59" s="30">
        <v>62</v>
      </c>
      <c r="T59" s="30">
        <v>57</v>
      </c>
      <c r="U59" s="30">
        <v>1</v>
      </c>
      <c r="V59" s="30">
        <v>1</v>
      </c>
      <c r="W59" s="30">
        <v>3</v>
      </c>
      <c r="X59" s="30">
        <v>0</v>
      </c>
      <c r="Y59" s="30">
        <v>0</v>
      </c>
      <c r="Z59" s="29">
        <v>5</v>
      </c>
      <c r="AA59" s="30">
        <v>1</v>
      </c>
      <c r="AB59" s="30">
        <v>2</v>
      </c>
      <c r="AC59" s="30">
        <v>2</v>
      </c>
      <c r="AD59" s="30">
        <v>0</v>
      </c>
      <c r="AE59" s="30">
        <v>0</v>
      </c>
      <c r="AF59" s="30">
        <v>0</v>
      </c>
      <c r="AG59" s="30">
        <v>0</v>
      </c>
      <c r="AH59" s="29">
        <v>1</v>
      </c>
      <c r="AI59" s="30">
        <v>1</v>
      </c>
      <c r="AJ59" s="30">
        <v>0</v>
      </c>
      <c r="AK59" s="29">
        <v>3</v>
      </c>
      <c r="AL59" s="30">
        <v>3</v>
      </c>
      <c r="AM59" s="29">
        <v>15</v>
      </c>
      <c r="AN59" s="30">
        <v>9</v>
      </c>
      <c r="AO59" s="30">
        <v>2</v>
      </c>
      <c r="AP59" s="30">
        <v>1</v>
      </c>
      <c r="AQ59" s="30">
        <v>1</v>
      </c>
      <c r="AR59" s="30">
        <v>1</v>
      </c>
      <c r="AS59" s="30">
        <v>0</v>
      </c>
      <c r="AT59" s="30">
        <v>1</v>
      </c>
      <c r="AU59" s="31">
        <v>0</v>
      </c>
      <c r="AV59" s="20"/>
      <c r="AX59" s="27">
        <v>57</v>
      </c>
      <c r="AY59" s="28" t="s">
        <v>105</v>
      </c>
      <c r="AZ59" s="29">
        <v>199</v>
      </c>
      <c r="BA59" s="29">
        <v>119</v>
      </c>
      <c r="BB59" s="30">
        <v>111</v>
      </c>
      <c r="BC59" s="30">
        <v>72</v>
      </c>
      <c r="BD59" s="30">
        <v>15</v>
      </c>
      <c r="BE59" s="30">
        <v>1</v>
      </c>
      <c r="BF59" s="30">
        <v>23</v>
      </c>
      <c r="BG59" s="29">
        <v>8</v>
      </c>
      <c r="BH59" s="30">
        <v>4</v>
      </c>
      <c r="BI59" s="30">
        <v>0</v>
      </c>
      <c r="BJ59" s="30">
        <v>2</v>
      </c>
      <c r="BK59" s="30">
        <v>2</v>
      </c>
      <c r="BL59" s="30">
        <v>0</v>
      </c>
      <c r="BM59" s="30">
        <v>0</v>
      </c>
      <c r="BN59" s="29">
        <v>61</v>
      </c>
      <c r="BO59" s="30">
        <v>56</v>
      </c>
      <c r="BP59" s="30">
        <v>51</v>
      </c>
      <c r="BQ59" s="30">
        <v>1</v>
      </c>
      <c r="BR59" s="30">
        <v>1</v>
      </c>
      <c r="BS59" s="30">
        <v>3</v>
      </c>
      <c r="BT59" s="30">
        <v>0</v>
      </c>
      <c r="BU59" s="30">
        <v>0</v>
      </c>
      <c r="BV59" s="29">
        <v>5</v>
      </c>
      <c r="BW59" s="30">
        <v>1</v>
      </c>
      <c r="BX59" s="30">
        <v>2</v>
      </c>
      <c r="BY59" s="30">
        <v>2</v>
      </c>
      <c r="BZ59" s="30">
        <v>0</v>
      </c>
      <c r="CA59" s="30">
        <v>0</v>
      </c>
      <c r="CB59" s="30">
        <v>0</v>
      </c>
      <c r="CC59" s="30">
        <v>0</v>
      </c>
      <c r="CD59" s="29">
        <v>1</v>
      </c>
      <c r="CE59" s="30">
        <v>1</v>
      </c>
      <c r="CF59" s="30">
        <v>0</v>
      </c>
      <c r="CG59" s="29">
        <v>3</v>
      </c>
      <c r="CH59" s="30">
        <v>3</v>
      </c>
      <c r="CI59" s="29">
        <v>15</v>
      </c>
      <c r="CJ59" s="30">
        <v>9</v>
      </c>
      <c r="CK59" s="30">
        <v>2</v>
      </c>
      <c r="CL59" s="30">
        <v>1</v>
      </c>
      <c r="CM59" s="30">
        <v>1</v>
      </c>
      <c r="CN59" s="30">
        <v>1</v>
      </c>
      <c r="CO59" s="30">
        <v>0</v>
      </c>
      <c r="CP59" s="30">
        <v>1</v>
      </c>
      <c r="CQ59" s="31">
        <v>0</v>
      </c>
      <c r="CR59" s="20"/>
      <c r="CS59" s="20"/>
      <c r="CT59" s="27">
        <v>57</v>
      </c>
      <c r="CU59" s="28" t="s">
        <v>105</v>
      </c>
      <c r="CV59" s="29">
        <v>34</v>
      </c>
      <c r="CW59" s="29">
        <v>31</v>
      </c>
      <c r="CX59" s="30">
        <v>31</v>
      </c>
      <c r="CY59" s="30">
        <v>24</v>
      </c>
      <c r="CZ59" s="30">
        <v>5</v>
      </c>
      <c r="DA59" s="30">
        <v>1</v>
      </c>
      <c r="DB59" s="30">
        <v>1</v>
      </c>
      <c r="DC59" s="29">
        <v>0</v>
      </c>
      <c r="DD59" s="30">
        <v>0</v>
      </c>
      <c r="DE59" s="30">
        <v>0</v>
      </c>
      <c r="DF59" s="30">
        <v>0</v>
      </c>
      <c r="DG59" s="30">
        <v>0</v>
      </c>
      <c r="DH59" s="30">
        <v>0</v>
      </c>
      <c r="DI59" s="30">
        <v>0</v>
      </c>
      <c r="DJ59" s="29">
        <v>3</v>
      </c>
      <c r="DK59" s="30">
        <v>3</v>
      </c>
      <c r="DL59" s="30">
        <v>3</v>
      </c>
      <c r="DM59" s="30">
        <v>0</v>
      </c>
      <c r="DN59" s="30">
        <v>0</v>
      </c>
      <c r="DO59" s="30">
        <v>0</v>
      </c>
      <c r="DP59" s="30">
        <v>0</v>
      </c>
      <c r="DQ59" s="30">
        <v>0</v>
      </c>
      <c r="DR59" s="29">
        <v>0</v>
      </c>
      <c r="DS59" s="30">
        <v>0</v>
      </c>
      <c r="DT59" s="30">
        <v>0</v>
      </c>
      <c r="DU59" s="30">
        <v>0</v>
      </c>
      <c r="DV59" s="30">
        <v>0</v>
      </c>
      <c r="DW59" s="30">
        <v>0</v>
      </c>
      <c r="DX59" s="30">
        <v>0</v>
      </c>
      <c r="DY59" s="30">
        <v>0</v>
      </c>
      <c r="DZ59" s="29">
        <v>0</v>
      </c>
      <c r="EA59" s="30">
        <v>0</v>
      </c>
      <c r="EB59" s="30">
        <v>0</v>
      </c>
      <c r="EC59" s="29">
        <v>0</v>
      </c>
      <c r="ED59" s="30">
        <v>0</v>
      </c>
      <c r="EE59" s="29">
        <v>0</v>
      </c>
      <c r="EF59" s="30">
        <v>0</v>
      </c>
      <c r="EG59" s="30">
        <v>0</v>
      </c>
      <c r="EH59" s="30">
        <v>0</v>
      </c>
      <c r="EI59" s="30">
        <v>0</v>
      </c>
      <c r="EJ59" s="30">
        <v>0</v>
      </c>
      <c r="EK59" s="30">
        <v>0</v>
      </c>
      <c r="EL59" s="30">
        <v>0</v>
      </c>
      <c r="EM59" s="31">
        <v>0</v>
      </c>
      <c r="EN59" s="20"/>
    </row>
    <row r="60" spans="2:144" ht="12.95" customHeight="1" thickTop="1">
      <c r="B60" s="32"/>
      <c r="C60" s="33" t="s">
        <v>106</v>
      </c>
      <c r="D60" s="34">
        <v>5357</v>
      </c>
      <c r="E60" s="34">
        <v>3160</v>
      </c>
      <c r="F60" s="35">
        <v>2896</v>
      </c>
      <c r="G60" s="35">
        <v>2023</v>
      </c>
      <c r="H60" s="35">
        <v>295</v>
      </c>
      <c r="I60" s="35">
        <v>108</v>
      </c>
      <c r="J60" s="35">
        <v>470</v>
      </c>
      <c r="K60" s="34">
        <v>264</v>
      </c>
      <c r="L60" s="35">
        <v>80</v>
      </c>
      <c r="M60" s="35">
        <v>41</v>
      </c>
      <c r="N60" s="35">
        <v>56</v>
      </c>
      <c r="O60" s="35">
        <v>54</v>
      </c>
      <c r="P60" s="35">
        <v>12</v>
      </c>
      <c r="Q60" s="35">
        <v>21</v>
      </c>
      <c r="R60" s="34">
        <v>1834</v>
      </c>
      <c r="S60" s="35">
        <v>1557</v>
      </c>
      <c r="T60" s="35">
        <v>1235</v>
      </c>
      <c r="U60" s="35">
        <v>126</v>
      </c>
      <c r="V60" s="35">
        <v>108</v>
      </c>
      <c r="W60" s="35">
        <v>70</v>
      </c>
      <c r="X60" s="35">
        <v>17</v>
      </c>
      <c r="Y60" s="35">
        <v>1</v>
      </c>
      <c r="Z60" s="34">
        <v>277</v>
      </c>
      <c r="AA60" s="35">
        <v>81</v>
      </c>
      <c r="AB60" s="35">
        <v>40</v>
      </c>
      <c r="AC60" s="35">
        <v>42</v>
      </c>
      <c r="AD60" s="35">
        <v>27</v>
      </c>
      <c r="AE60" s="35">
        <v>67</v>
      </c>
      <c r="AF60" s="35">
        <v>4</v>
      </c>
      <c r="AG60" s="35">
        <v>16</v>
      </c>
      <c r="AH60" s="34">
        <v>72</v>
      </c>
      <c r="AI60" s="35">
        <v>49</v>
      </c>
      <c r="AJ60" s="35">
        <v>23</v>
      </c>
      <c r="AK60" s="34">
        <v>58</v>
      </c>
      <c r="AL60" s="35">
        <v>58</v>
      </c>
      <c r="AM60" s="34">
        <v>233</v>
      </c>
      <c r="AN60" s="35">
        <v>194</v>
      </c>
      <c r="AO60" s="35">
        <v>17</v>
      </c>
      <c r="AP60" s="35">
        <v>8</v>
      </c>
      <c r="AQ60" s="35">
        <v>6</v>
      </c>
      <c r="AR60" s="35">
        <v>1</v>
      </c>
      <c r="AS60" s="35">
        <v>0</v>
      </c>
      <c r="AT60" s="35">
        <v>2</v>
      </c>
      <c r="AU60" s="36">
        <v>5</v>
      </c>
      <c r="AV60" s="37"/>
      <c r="AX60" s="32"/>
      <c r="AY60" s="33" t="s">
        <v>106</v>
      </c>
      <c r="AZ60" s="34">
        <v>4796</v>
      </c>
      <c r="BA60" s="34">
        <v>2703</v>
      </c>
      <c r="BB60" s="35">
        <v>2459</v>
      </c>
      <c r="BC60" s="35">
        <v>1678</v>
      </c>
      <c r="BD60" s="35">
        <v>254</v>
      </c>
      <c r="BE60" s="35">
        <v>91</v>
      </c>
      <c r="BF60" s="35">
        <v>436</v>
      </c>
      <c r="BG60" s="34">
        <v>244</v>
      </c>
      <c r="BH60" s="35">
        <v>73</v>
      </c>
      <c r="BI60" s="35">
        <v>36</v>
      </c>
      <c r="BJ60" s="35">
        <v>51</v>
      </c>
      <c r="BK60" s="35">
        <v>52</v>
      </c>
      <c r="BL60" s="35">
        <v>11</v>
      </c>
      <c r="BM60" s="35">
        <v>21</v>
      </c>
      <c r="BN60" s="34">
        <v>1744</v>
      </c>
      <c r="BO60" s="35">
        <v>1485</v>
      </c>
      <c r="BP60" s="35">
        <v>1181</v>
      </c>
      <c r="BQ60" s="35">
        <v>120</v>
      </c>
      <c r="BR60" s="35">
        <v>104</v>
      </c>
      <c r="BS60" s="35">
        <v>65</v>
      </c>
      <c r="BT60" s="35">
        <v>14</v>
      </c>
      <c r="BU60" s="35">
        <v>1</v>
      </c>
      <c r="BV60" s="34">
        <v>259</v>
      </c>
      <c r="BW60" s="35">
        <v>76</v>
      </c>
      <c r="BX60" s="35">
        <v>35</v>
      </c>
      <c r="BY60" s="35">
        <v>39</v>
      </c>
      <c r="BZ60" s="35">
        <v>25</v>
      </c>
      <c r="CA60" s="35">
        <v>64</v>
      </c>
      <c r="CB60" s="35">
        <v>4</v>
      </c>
      <c r="CC60" s="35">
        <v>16</v>
      </c>
      <c r="CD60" s="34">
        <v>70</v>
      </c>
      <c r="CE60" s="35">
        <v>47</v>
      </c>
      <c r="CF60" s="35">
        <v>23</v>
      </c>
      <c r="CG60" s="34">
        <v>57</v>
      </c>
      <c r="CH60" s="35">
        <v>57</v>
      </c>
      <c r="CI60" s="34">
        <v>222</v>
      </c>
      <c r="CJ60" s="35">
        <v>186</v>
      </c>
      <c r="CK60" s="35">
        <v>14</v>
      </c>
      <c r="CL60" s="35">
        <v>8</v>
      </c>
      <c r="CM60" s="35">
        <v>6</v>
      </c>
      <c r="CN60" s="35">
        <v>1</v>
      </c>
      <c r="CO60" s="35">
        <v>0</v>
      </c>
      <c r="CP60" s="35">
        <v>2</v>
      </c>
      <c r="CQ60" s="36">
        <v>5</v>
      </c>
      <c r="CR60" s="37"/>
      <c r="CS60" s="37"/>
      <c r="CT60" s="32"/>
      <c r="CU60" s="33" t="s">
        <v>106</v>
      </c>
      <c r="CV60" s="34">
        <v>482</v>
      </c>
      <c r="CW60" s="34">
        <v>409</v>
      </c>
      <c r="CX60" s="35">
        <v>389</v>
      </c>
      <c r="CY60" s="35">
        <v>298</v>
      </c>
      <c r="CZ60" s="35">
        <v>41</v>
      </c>
      <c r="DA60" s="35">
        <v>17</v>
      </c>
      <c r="DB60" s="35">
        <v>33</v>
      </c>
      <c r="DC60" s="34">
        <v>20</v>
      </c>
      <c r="DD60" s="35">
        <v>7</v>
      </c>
      <c r="DE60" s="35">
        <v>5</v>
      </c>
      <c r="DF60" s="35">
        <v>5</v>
      </c>
      <c r="DG60" s="35">
        <v>2</v>
      </c>
      <c r="DH60" s="35">
        <v>1</v>
      </c>
      <c r="DI60" s="35">
        <v>0</v>
      </c>
      <c r="DJ60" s="34">
        <v>60</v>
      </c>
      <c r="DK60" s="35">
        <v>44</v>
      </c>
      <c r="DL60" s="35">
        <v>26</v>
      </c>
      <c r="DM60" s="35">
        <v>6</v>
      </c>
      <c r="DN60" s="35">
        <v>4</v>
      </c>
      <c r="DO60" s="35">
        <v>5</v>
      </c>
      <c r="DP60" s="35">
        <v>3</v>
      </c>
      <c r="DQ60" s="35">
        <v>0</v>
      </c>
      <c r="DR60" s="34">
        <v>16</v>
      </c>
      <c r="DS60" s="35">
        <v>5</v>
      </c>
      <c r="DT60" s="35">
        <v>4</v>
      </c>
      <c r="DU60" s="35">
        <v>3</v>
      </c>
      <c r="DV60" s="35">
        <v>1</v>
      </c>
      <c r="DW60" s="35">
        <v>3</v>
      </c>
      <c r="DX60" s="35">
        <v>0</v>
      </c>
      <c r="DY60" s="35">
        <v>0</v>
      </c>
      <c r="DZ60" s="34">
        <v>2</v>
      </c>
      <c r="EA60" s="35">
        <v>2</v>
      </c>
      <c r="EB60" s="35">
        <v>0</v>
      </c>
      <c r="EC60" s="34">
        <v>1</v>
      </c>
      <c r="ED60" s="35">
        <v>1</v>
      </c>
      <c r="EE60" s="34">
        <v>10</v>
      </c>
      <c r="EF60" s="35">
        <v>7</v>
      </c>
      <c r="EG60" s="35">
        <v>3</v>
      </c>
      <c r="EH60" s="35">
        <v>0</v>
      </c>
      <c r="EI60" s="35">
        <v>0</v>
      </c>
      <c r="EJ60" s="35">
        <v>0</v>
      </c>
      <c r="EK60" s="35">
        <v>0</v>
      </c>
      <c r="EL60" s="35">
        <v>0</v>
      </c>
      <c r="EM60" s="36">
        <v>0</v>
      </c>
      <c r="EN60" s="37"/>
    </row>
    <row r="61" spans="2:144" ht="12.95" customHeight="1">
      <c r="B61" s="38" t="s">
        <v>107</v>
      </c>
      <c r="AX61" s="38" t="s">
        <v>107</v>
      </c>
      <c r="CT61" t="s">
        <v>107</v>
      </c>
    </row>
  </sheetData>
  <mergeCells count="3">
    <mergeCell ref="B2:C2"/>
    <mergeCell ref="AX2:AY2"/>
    <mergeCell ref="CT2:CU2"/>
  </mergeCells>
  <phoneticPr fontId="3"/>
  <conditionalFormatting sqref="AT3:AV60 B3:C60">
    <cfRule type="cellIs" dxfId="33" priority="34" operator="equal">
      <formula>0</formula>
    </cfRule>
  </conditionalFormatting>
  <conditionalFormatting sqref="G3:J60 AA60:AB60 AH3:AL60 AN3:AS60 S3:Y60 L3:Q60">
    <cfRule type="cellIs" dxfId="32" priority="32" operator="equal">
      <formula>0</formula>
    </cfRule>
  </conditionalFormatting>
  <conditionalFormatting sqref="F3">
    <cfRule type="cellIs" dxfId="31" priority="30" operator="equal">
      <formula>0</formula>
    </cfRule>
  </conditionalFormatting>
  <conditionalFormatting sqref="R3:R60">
    <cfRule type="cellIs" dxfId="30" priority="25" operator="equal">
      <formula>0</formula>
    </cfRule>
  </conditionalFormatting>
  <conditionalFormatting sqref="K3:K60">
    <cfRule type="cellIs" dxfId="29" priority="26" operator="equal">
      <formula>0</formula>
    </cfRule>
  </conditionalFormatting>
  <conditionalFormatting sqref="Z3:Z60">
    <cfRule type="cellIs" dxfId="28" priority="24" operator="equal">
      <formula>0</formula>
    </cfRule>
  </conditionalFormatting>
  <conditionalFormatting sqref="D3:E60">
    <cfRule type="cellIs" dxfId="27" priority="23" operator="equal">
      <formula>0</formula>
    </cfRule>
  </conditionalFormatting>
  <conditionalFormatting sqref="CS3:CS60">
    <cfRule type="cellIs" dxfId="26" priority="33" operator="equal">
      <formula>0</formula>
    </cfRule>
  </conditionalFormatting>
  <conditionalFormatting sqref="AC60:AG60">
    <cfRule type="cellIs" dxfId="25" priority="29" operator="equal">
      <formula>0</formula>
    </cfRule>
  </conditionalFormatting>
  <conditionalFormatting sqref="AA3:AG59">
    <cfRule type="cellIs" dxfId="24" priority="28" operator="equal">
      <formula>0</formula>
    </cfRule>
  </conditionalFormatting>
  <conditionalFormatting sqref="AM3:AM60">
    <cfRule type="cellIs" dxfId="23" priority="27" operator="equal">
      <formula>0</formula>
    </cfRule>
  </conditionalFormatting>
  <conditionalFormatting sqref="F4:F60">
    <cfRule type="cellIs" dxfId="22" priority="31" operator="equal">
      <formula>0</formula>
    </cfRule>
  </conditionalFormatting>
  <conditionalFormatting sqref="CP3:CR60 AX3:AY60">
    <cfRule type="cellIs" dxfId="21" priority="22" operator="equal">
      <formula>0</formula>
    </cfRule>
  </conditionalFormatting>
  <conditionalFormatting sqref="BC3:BF60 BW60:BX60 CD3:CH60 CJ3:CO60 BO3:BU60 BH3:BM60">
    <cfRule type="cellIs" dxfId="20" priority="21" operator="equal">
      <formula>0</formula>
    </cfRule>
  </conditionalFormatting>
  <conditionalFormatting sqref="BB4:BB60">
    <cfRule type="cellIs" dxfId="19" priority="20" operator="equal">
      <formula>0</formula>
    </cfRule>
  </conditionalFormatting>
  <conditionalFormatting sqref="BB3">
    <cfRule type="cellIs" dxfId="18" priority="19" operator="equal">
      <formula>0</formula>
    </cfRule>
  </conditionalFormatting>
  <conditionalFormatting sqref="BY60:CC60">
    <cfRule type="cellIs" dxfId="17" priority="18" operator="equal">
      <formula>0</formula>
    </cfRule>
  </conditionalFormatting>
  <conditionalFormatting sqref="BW3:CC59">
    <cfRule type="cellIs" dxfId="16" priority="17" operator="equal">
      <formula>0</formula>
    </cfRule>
  </conditionalFormatting>
  <conditionalFormatting sqref="CI3:CI60">
    <cfRule type="cellIs" dxfId="15" priority="16" operator="equal">
      <formula>0</formula>
    </cfRule>
  </conditionalFormatting>
  <conditionalFormatting sqref="BG3:BG60">
    <cfRule type="cellIs" dxfId="14" priority="15" operator="equal">
      <formula>0</formula>
    </cfRule>
  </conditionalFormatting>
  <conditionalFormatting sqref="BN3:BN60">
    <cfRule type="cellIs" dxfId="13" priority="14" operator="equal">
      <formula>0</formula>
    </cfRule>
  </conditionalFormatting>
  <conditionalFormatting sqref="BV3:BV60">
    <cfRule type="cellIs" dxfId="12" priority="13" operator="equal">
      <formula>0</formula>
    </cfRule>
  </conditionalFormatting>
  <conditionalFormatting sqref="AZ3:BA60">
    <cfRule type="cellIs" dxfId="11" priority="12" operator="equal">
      <formula>0</formula>
    </cfRule>
  </conditionalFormatting>
  <conditionalFormatting sqref="EL3:EN60 CT3:CU60">
    <cfRule type="cellIs" dxfId="10" priority="11" operator="equal">
      <formula>0</formula>
    </cfRule>
  </conditionalFormatting>
  <conditionalFormatting sqref="CY3:DB60 DS60:DT60 DZ3:ED60 EF3:EK60 DK3:DQ60 DD3:DI60">
    <cfRule type="cellIs" dxfId="9" priority="10" operator="equal">
      <formula>0</formula>
    </cfRule>
  </conditionalFormatting>
  <conditionalFormatting sqref="CX3">
    <cfRule type="cellIs" dxfId="8" priority="8" operator="equal">
      <formula>0</formula>
    </cfRule>
  </conditionalFormatting>
  <conditionalFormatting sqref="DJ3:DJ60">
    <cfRule type="cellIs" dxfId="7" priority="3" operator="equal">
      <formula>0</formula>
    </cfRule>
  </conditionalFormatting>
  <conditionalFormatting sqref="DC3:DC60">
    <cfRule type="cellIs" dxfId="6" priority="4" operator="equal">
      <formula>0</formula>
    </cfRule>
  </conditionalFormatting>
  <conditionalFormatting sqref="DR3:DR60">
    <cfRule type="cellIs" dxfId="5" priority="2" operator="equal">
      <formula>0</formula>
    </cfRule>
  </conditionalFormatting>
  <conditionalFormatting sqref="DU60:DY60">
    <cfRule type="cellIs" dxfId="4" priority="7" operator="equal">
      <formula>0</formula>
    </cfRule>
  </conditionalFormatting>
  <conditionalFormatting sqref="DS3:DY59">
    <cfRule type="cellIs" dxfId="3" priority="6" operator="equal">
      <formula>0</formula>
    </cfRule>
  </conditionalFormatting>
  <conditionalFormatting sqref="EE3:EE60">
    <cfRule type="cellIs" dxfId="2" priority="5" operator="equal">
      <formula>0</formula>
    </cfRule>
  </conditionalFormatting>
  <conditionalFormatting sqref="CV3:CW60">
    <cfRule type="cellIs" dxfId="1" priority="1" operator="equal">
      <formula>0</formula>
    </cfRule>
  </conditionalFormatting>
  <conditionalFormatting sqref="CX4:CX60">
    <cfRule type="cellIs" dxfId="0" priority="9" operator="equal">
      <formula>0</formula>
    </cfRule>
  </conditionalFormatting>
  <printOptions horizontalCentered="1"/>
  <pageMargins left="0.19685039370078741" right="0.19685039370078741" top="0.39370078740157483" bottom="0.39370078740157483" header="0.19685039370078741" footer="0.19685039370078741"/>
  <pageSetup paperSize="8" scale="93" orientation="landscape" r:id="rId1"/>
  <headerFooter>
    <oddFooter>&amp;C- &amp;P -</oddFooter>
  </headerFooter>
  <colBreaks count="2" manualBreakCount="2">
    <brk id="48" max="1048575" man="1"/>
    <brk id="9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H28専門医数（圏域別市町村別）</vt:lpstr>
      <vt:lpstr>'H28専門医数（圏域別市町村別）'!Print_Area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藤原　隆昭</dc:creator>
  <cp:lastModifiedBy>藤原　隆昭</cp:lastModifiedBy>
  <dcterms:created xsi:type="dcterms:W3CDTF">2019-03-20T06:24:20Z</dcterms:created>
  <dcterms:modified xsi:type="dcterms:W3CDTF">2019-03-20T06:24:30Z</dcterms:modified>
</cp:coreProperties>
</file>