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<sst xmlns="http://schemas.openxmlformats.org/spreadsheetml/2006/main" count="866" uniqueCount="866">
  <si>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</si>
  <si>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医療法人みわ記念病院</t>
  </si>
  <si>
    <t>〒719-0113　浅口市金光町佐方８０－１</t>
  </si>
  <si>
    <t>病棟の建築時期と構造</t>
  </si>
  <si>
    <t>建物情報＼病棟名</t>
  </si>
  <si>
    <t>地域包括ケア病棟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</si>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</sst>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15</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15</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22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21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22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38</v>
      </c>
      <c r="M131" s="179">
        <v>22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2.8</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0.8</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303</v>
      </c>
      <c r="M314" s="289">
        <v>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130</v>
      </c>
      <c r="M315" s="181">
        <v>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172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8435</v>
      </c>
      <c r="M318" s="181">
        <v>6755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307</v>
      </c>
      <c r="M319" s="181">
        <v>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303</v>
      </c>
      <c r="M327" s="181">
        <v>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25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49</v>
      </c>
      <c r="M330" s="181">
        <v>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307</v>
      </c>
      <c r="M335" s="181">
        <v>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172</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24</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11</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24</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34</v>
      </c>
      <c r="M343" s="181">
        <v>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282</v>
      </c>
      <c r="M352" s="181">
        <v>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229</v>
      </c>
      <c r="M353" s="181">
        <v>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65</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43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208</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522</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22.1</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6.2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2.6</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365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7</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v>
      </c>
      <c r="M673" s="185">
        <v>14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20</v>
      </c>
      <c r="M677" s="185">
        <v>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v>
      </c>
      <c r="M678" s="185">
        <v>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9</v>
      </c>
      <c r="M686" s="185">
        <v>11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282</v>
      </c>
      <c r="M697" s="279">
        <v>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166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