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<sst xmlns="http://schemas.openxmlformats.org/spreadsheetml/2006/main" count="869" uniqueCount="869">
  <si>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</si>
  <si>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真庭市国民健康保険湯原温泉病院</t>
  </si>
  <si>
    <t>〒717-0403　真庭市下湯原56</t>
  </si>
  <si>
    <t>病棟の建築時期と構造</t>
  </si>
  <si>
    <t>建物情報＼病棟名</t>
  </si>
  <si>
    <t>一般病棟</t>
  </si>
  <si>
    <t>療養病棟</t>
  </si>
  <si>
    <t>様式１病院病棟票(1)</t>
  </si>
  <si>
    <t>建築時期</t>
  </si>
  <si>
    <t>2005</t>
  </si>
  <si>
    <t>構造</t>
  </si>
  <si>
    <t>2</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</si>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</sst>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1.8</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1.5</v>
      </c>
      <c r="N217" s="199">
        <v>0.4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589</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120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347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122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10041</v>
      </c>
      <c r="M318" s="181">
        <v>9234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568</v>
      </c>
      <c r="M319" s="181">
        <v>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589</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439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50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568</v>
      </c>
      <c r="M335" s="181">
        <v>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355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34</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22</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35</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67</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3</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527</v>
      </c>
      <c r="M352" s="181">
        <v>46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510</v>
      </c>
      <c r="M353" s="181">
        <v>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57</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0</v>
      </c>
      <c r="M402" s="185">
        <v>352</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808</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7</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594</v>
      </c>
      <c r="M548" s="185">
        <v>340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20.9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8.8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8.8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3.1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19.1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10.3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2398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121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v>
      </c>
      <c r="M673" s="185">
        <v>129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7</v>
      </c>
      <c r="M675" s="185">
        <v>25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23</v>
      </c>
      <c r="M677" s="185">
        <v>101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4</v>
      </c>
      <c r="M678" s="185">
        <v>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527</v>
      </c>
      <c r="M697" s="279">
        <v>46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