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580" windowHeight="11310" activeTab="1"/>
  </bookViews>
  <sheets>
    <sheet name="請求書" sheetId="3" r:id="rId1"/>
    <sheet name="別紙" sheetId="4" r:id="rId2"/>
    <sheet name="sheet1" sheetId="2" state="hidden" r:id="rId3"/>
  </sheets>
  <externalReferences>
    <externalReference r:id="rId4"/>
  </externalReferences>
  <definedNames>
    <definedName name="_xlnm.Print_Area" localSheetId="0">請求書!$A$1:$AE$45</definedName>
    <definedName name="_xlnm.Print_Area" localSheetId="1">別紙!$A$1:$O$36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<sst xmlns="http://schemas.openxmlformats.org/spreadsheetml/2006/main" count="261" uniqueCount="47">
  <si>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</si>
  <si>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</si>
  <si>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</si>
  <si>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明治</t>
    <rPh sb="0" eb="2">
      <t>メイジ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</si>
  <si>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</si>
  <si>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</si>
  <si>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</si>
  <si>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</si>
  <si>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</si>
  <si>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</si>
  <si>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1"/>
  </si>
  <si>
    <t>（〒</t>
    <phoneticPr fontId="1"/>
  </si>
  <si>
    <t>）</t>
    <phoneticPr fontId="1"/>
  </si>
  <si>
    <t>不在者投票管理者</t>
    <rPh sb="0" eb="8">
      <t>フザイシャトウヒョウカンリシャ</t>
    </rPh>
    <phoneticPr fontId="1"/>
  </si>
  <si>
    <t>（</t>
    <phoneticPr fontId="1"/>
  </si>
  <si>
    <t>小選挙区選出</t>
    <rPh sb="0" eb="4">
      <t>ショウセンキョク</t>
    </rPh>
    <rPh sb="4" eb="6">
      <t>センシュツ</t>
    </rPh>
    <phoneticPr fontId="1"/>
  </si>
  <si>
    <t>議員選挙</t>
    <rPh sb="0" eb="1">
      <t>ギ</t>
    </rPh>
    <rPh sb="1" eb="2">
      <t>イン</t>
    </rPh>
    <rPh sb="2" eb="3">
      <t>セン</t>
    </rPh>
    <rPh sb="3" eb="4">
      <t>キョ</t>
    </rPh>
    <phoneticPr fontId="1"/>
  </si>
  <si>
    <t>比例代表選出</t>
    <rPh sb="0" eb="2">
      <t>ヒレイ</t>
    </rPh>
    <rPh sb="2" eb="4">
      <t>ダイヒョウ</t>
    </rPh>
    <rPh sb="4" eb="6">
      <t>センシュツ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</si>
  <si>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</si>
  <si>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</si>
  <si>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施 設 の 名 称</t>
    <rPh sb="0" eb="1">
      <t>シ</t>
    </rPh>
    <rPh sb="2" eb="3">
      <t>セツ</t>
    </rPh>
    <rPh sb="6" eb="7">
      <t>ナ</t>
    </rPh>
    <rPh sb="8" eb="9">
      <t>ショウ</t>
    </rPh>
    <phoneticPr fontId="1"/>
  </si>
  <si>
    <t>の当日、</t>
    <rPh sb="1" eb="3">
      <t>トウジツ</t>
    </rPh>
    <phoneticPr fontId="1"/>
  </si>
  <si>
    <t>第49回衆議院</t>
    <rPh sb="0" eb="1">
      <t>ダイ</t>
    </rPh>
    <rPh sb="3" eb="4">
      <t>カイ</t>
    </rPh>
    <rPh sb="4" eb="5">
      <t>シュウ</t>
    </rPh>
    <rPh sb="5" eb="6">
      <t>ギ</t>
    </rPh>
    <rPh sb="6" eb="7">
      <t>イン</t>
    </rPh>
    <phoneticPr fontId="1"/>
  </si>
  <si>
    <t>第25回最高裁判所裁判官国民審査</t>
    <rPh sb="0" eb="1">
      <t>ダイ</t>
    </rPh>
    <rPh sb="3" eb="4">
      <t>カイ</t>
    </rPh>
    <rPh sb="4" eb="5">
      <t>サイ</t>
    </rPh>
    <rPh sb="5" eb="6">
      <t>コウ</t>
    </rPh>
    <rPh sb="6" eb="7">
      <t>サイ</t>
    </rPh>
    <rPh sb="7" eb="8">
      <t>ハン</t>
    </rPh>
    <rPh sb="8" eb="9">
      <t>ショ</t>
    </rPh>
    <rPh sb="9" eb="10">
      <t>サイ</t>
    </rPh>
    <rPh sb="10" eb="11">
      <t>ハン</t>
    </rPh>
    <rPh sb="11" eb="12">
      <t>カン</t>
    </rPh>
    <rPh sb="12" eb="13">
      <t>クニ</t>
    </rPh>
    <rPh sb="13" eb="14">
      <t>タミ</t>
    </rPh>
    <rPh sb="14" eb="15">
      <t>シン</t>
    </rPh>
    <rPh sb="15" eb="16">
      <t>サ</t>
    </rPh>
    <phoneticPr fontId="1"/>
  </si>
  <si>
    <t>人</t>
    <rPh sb="0" eb="1">
      <t>ニン</t>
    </rPh>
    <phoneticPr fontId="1"/>
  </si>
  <si>
    <t>不在者投票実施予定日</t>
    <rPh sb="0" eb="3">
      <t>フザイシャ</t>
    </rPh>
    <rPh sb="3" eb="5">
      <t>トウヒョウ</t>
    </rPh>
    <rPh sb="5" eb="7">
      <t>ジッシ</t>
    </rPh>
    <rPh sb="7" eb="9">
      <t>ヨテイ</t>
    </rPh>
    <rPh sb="9" eb="10">
      <t>ビ</t>
    </rPh>
    <phoneticPr fontId="1"/>
  </si>
  <si>
    <t>職・氏名</t>
    <rPh sb="0" eb="1">
      <t>ショク</t>
    </rPh>
    <rPh sb="2" eb="4">
      <t>シメイ</t>
    </rPh>
    <phoneticPr fontId="1"/>
  </si>
  <si>
    <t>岡山県選挙区選出</t>
    <rPh sb="0" eb="3">
      <t>オカヤマケン</t>
    </rPh>
    <rPh sb="3" eb="6">
      <t>センキョク</t>
    </rPh>
    <rPh sb="6" eb="8">
      <t>センシュツ</t>
    </rPh>
    <phoneticPr fontId="1"/>
  </si>
  <si>
    <t xml:space="preserve">日、当施設にあるため、当施設において投票する見込みであり、公職選挙法施行令第50条第４項の規定による依頼があったので、別紙の請求者名簿に記載の選挙人に代わって、投票用紙及び投票用封筒の交付を請求します。
</t>
    <rPh sb="0" eb="1">
      <t>ニチ</t>
    </rPh>
    <rPh sb="2" eb="3">
      <t>トウ</t>
    </rPh>
    <rPh sb="3" eb="5">
      <t>シセツ</t>
    </rPh>
    <rPh sb="11" eb="12">
      <t>トウ</t>
    </rPh>
    <rPh sb="12" eb="14">
      <t>シセツ</t>
    </rPh>
    <rPh sb="18" eb="20">
      <t>トウヒョウ</t>
    </rPh>
    <rPh sb="22" eb="24">
      <t>ミコ</t>
    </rPh>
    <rPh sb="29" eb="31">
      <t>コウショク</t>
    </rPh>
    <rPh sb="31" eb="34">
      <t>センキョホウ</t>
    </rPh>
    <rPh sb="34" eb="37">
      <t>セコウレイ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50" eb="52">
      <t>イライ</t>
    </rPh>
    <rPh sb="71" eb="74">
      <t>センキョニン</t>
    </rPh>
    <rPh sb="75" eb="76">
      <t>カ</t>
    </rPh>
    <rPh sb="80" eb="82">
      <t>トウヒョウ</t>
    </rPh>
    <rPh sb="82" eb="84">
      <t>ヨウシ</t>
    </rPh>
    <rPh sb="84" eb="85">
      <t>オヨ</t>
    </rPh>
    <rPh sb="86" eb="88">
      <t>トウヒョウ</t>
    </rPh>
    <rPh sb="88" eb="89">
      <t>ヨウ</t>
    </rPh>
    <rPh sb="89" eb="91">
      <t>フウトウ</t>
    </rPh>
    <rPh sb="92" eb="94">
      <t>コウフ</t>
    </rPh>
    <rPh sb="95" eb="97">
      <t>セイキュウ</t>
    </rPh>
    <phoneticPr fontId="1"/>
  </si>
  <si>
    <r>
      <t>　備考　</t>
    </r>
    <r>
      <rPr>
        <u/>
        <sz val="12"/>
        <rFont val="ＭＳ 明朝"/>
        <family val="1"/>
        <charset val="128"/>
      </rPr>
      <t>「請求者名簿」を添付すること。</t>
    </r>
    <rPh sb="1" eb="3">
      <t>ビコウ</t>
    </rPh>
    <rPh sb="5" eb="7">
      <t>セイキュウ</t>
    </rPh>
    <rPh sb="7" eb="8">
      <t>シャ</t>
    </rPh>
    <rPh sb="8" eb="10">
      <t>メイボ</t>
    </rPh>
    <rPh sb="12" eb="14">
      <t>テンプ</t>
    </rPh>
    <phoneticPr fontId="1"/>
  </si>
  <si>
    <r>
      <t xml:space="preserve">請　  　求 　 　件　  　数
</t>
    </r>
    <r>
      <rPr>
        <sz val="10"/>
        <rFont val="ＭＳ 明朝"/>
        <family val="1"/>
        <charset val="128"/>
      </rPr>
      <t>（別紙の「請求者名簿」に記載の選挙人の数）</t>
    </r>
    <rPh sb="0" eb="1">
      <t>ショウ</t>
    </rPh>
    <rPh sb="5" eb="6">
      <t>モトム</t>
    </rPh>
    <rPh sb="10" eb="11">
      <t>ケン</t>
    </rPh>
    <rPh sb="15" eb="16">
      <t>スウ</t>
    </rPh>
    <rPh sb="18" eb="20">
      <t>ベッシ</t>
    </rPh>
    <rPh sb="22" eb="25">
      <t>セイキュウシャ</t>
    </rPh>
    <rPh sb="25" eb="27">
      <t>メイボ</t>
    </rPh>
    <rPh sb="29" eb="31">
      <t>キサイ</t>
    </rPh>
    <rPh sb="32" eb="35">
      <t>センキョニン</t>
    </rPh>
    <rPh sb="36" eb="37">
      <t>カズ</t>
    </rPh>
    <phoneticPr fontId="1"/>
  </si>
  <si>
    <t>事 務 担 当 者
職  ・  氏  名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</si>
  <si>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</si>
  <si>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施設名：</t>
    <rPh sb="0" eb="3">
      <t>シセツメイ</t>
    </rPh>
    <phoneticPr fontId="1"/>
  </si>
  <si>
    <t>No</t>
    <phoneticPr fontId="1"/>
  </si>
  <si>
    <t>選挙人名簿に記載
されている住所</t>
    <rPh sb="0" eb="3">
      <t>センキョニン</t>
    </rPh>
    <rPh sb="3" eb="5">
      <t>メイボ</t>
    </rPh>
    <rPh sb="6" eb="8">
      <t>キサイ</t>
    </rPh>
    <rPh sb="14" eb="16">
      <t>ジュウショ</t>
    </rPh>
    <phoneticPr fontId="1"/>
  </si>
  <si>
    <t>ふ り が な</t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</si>
  <si>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</si>
  <si>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</si>
  <si>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選挙人氏名</t>
    <rPh sb="0" eb="3">
      <t>センキョニン</t>
    </rPh>
    <rPh sb="3" eb="5">
      <t>シメイ</t>
    </rPh>
    <phoneticPr fontId="1"/>
  </si>
  <si>
    <t>明治
大正
昭和
平成</t>
    <rPh sb="0" eb="2">
      <t>メイジ</t>
    </rPh>
    <rPh sb="3" eb="5">
      <t>タイショウ</t>
    </rPh>
    <rPh sb="6" eb="8">
      <t>ショウワ</t>
    </rPh>
    <rPh sb="9" eb="11">
      <t>ヘイセイ</t>
    </rPh>
    <phoneticPr fontId="1"/>
  </si>
  <si>
    <t>月　</t>
    <rPh sb="0" eb="1">
      <t>ガツ</t>
    </rPh>
    <phoneticPr fontId="1"/>
  </si>
  <si>
    <t>日</t>
    <rPh sb="0" eb="1">
      <t>ヒ</t>
    </rPh>
    <phoneticPr fontId="1"/>
  </si>
  <si>
    <t>　</t>
  </si>
  <si>
    <t>明治
大正
昭和
平成</t>
    <phoneticPr fontId="1"/>
  </si>
  <si>
    <t>日</t>
  </si>
  <si>
    <t>　選挙人から令第50条第３項（点字による投票）の申立ての依頼があった場合は、備考欄に「点字」と記載すること。</t>
    <rPh sb="1" eb="4">
      <t>センキョニン</t>
    </rPh>
    <rPh sb="6" eb="7">
      <t>レイ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テンジ</t>
    </rPh>
    <rPh sb="20" eb="22">
      <t>トウヒョウ</t>
    </rPh>
    <rPh sb="24" eb="25">
      <t>モウ</t>
    </rPh>
    <rPh sb="25" eb="26">
      <t>タ</t>
    </rPh>
    <rPh sb="28" eb="30">
      <t>イライ</t>
    </rPh>
    <rPh sb="34" eb="36">
      <t>バアイ</t>
    </rPh>
    <rPh sb="38" eb="41">
      <t>ビコウラン</t>
    </rPh>
    <rPh sb="43" eb="45">
      <t>テンジ</t>
    </rPh>
    <rPh sb="47" eb="4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</si>
</sst>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/>
    <xf numFmtId="0" fontId="5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Alignment="1" applyProtection="1">
      <alignment vertical="top"/>
    </xf>
    <xf numFmtId="0" fontId="3" fillId="0" borderId="0" xfId="0" applyFont="1" applyProtection="1"/>
    <xf numFmtId="0" fontId="2" fillId="0" borderId="0" xfId="0" applyFont="1" applyProtection="1"/>
    <xf numFmtId="0" fontId="6" fillId="0" borderId="0" xfId="0" applyFont="1" applyProtection="1"/>
    <xf numFmtId="0" fontId="8" fillId="0" borderId="0" xfId="0" applyFont="1" applyProtection="1"/>
    <xf numFmtId="0" fontId="6" fillId="0" borderId="0" xfId="0" applyFont="1" applyFill="1" applyAlignment="1" applyProtection="1">
      <alignment horizontal="left" vertical="center" wrapText="1"/>
    </xf>
    <xf numFmtId="0" fontId="7" fillId="0" borderId="0" xfId="0" applyFont="1" applyFill="1" applyProtection="1"/>
    <xf numFmtId="0" fontId="8" fillId="0" borderId="0" xfId="0" applyFont="1" applyFill="1" applyProtection="1"/>
    <xf numFmtId="0" fontId="7" fillId="0" borderId="0" xfId="0" applyFont="1" applyFill="1" applyAlignment="1" applyProtection="1">
      <alignment horizontal="distributed" vertical="center"/>
    </xf>
    <xf numFmtId="0" fontId="7" fillId="0" borderId="0" xfId="0" applyFont="1" applyFill="1" applyAlignment="1" applyProtection="1">
      <alignment horizontal="distributed" vertical="center" shrinkToFit="1"/>
    </xf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horizontal="distributed" vertical="center"/>
    </xf>
    <xf numFmtId="0" fontId="7" fillId="0" borderId="0" xfId="0" applyFont="1" applyFill="1" applyAlignment="1" applyProtection="1">
      <alignment horizontal="distributed" vertical="center" shrinkToFit="1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 wrapText="1" shrinkToFit="1"/>
    </xf>
    <xf numFmtId="0" fontId="7" fillId="0" borderId="0" xfId="0" applyFont="1" applyFill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2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distributed" vertical="center"/>
    </xf>
    <xf numFmtId="0" fontId="7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right" vertical="center" shrinkToFit="1"/>
      <protection locked="0"/>
    </xf>
    <xf numFmtId="0" fontId="7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distributed" vertical="top" wrapText="1" shrinkToFit="1"/>
    </xf>
    <xf numFmtId="0" fontId="7" fillId="0" borderId="0" xfId="0" applyFont="1" applyFill="1" applyAlignment="1" applyProtection="1">
      <alignment horizontal="distributed" vertical="center" shrinkToFit="1"/>
    </xf>
    <xf numFmtId="0" fontId="10" fillId="0" borderId="0" xfId="0" applyFont="1" applyFill="1" applyAlignment="1" applyProtection="1">
      <alignment horizontal="left" vertical="center" wrapText="1" shrinkToFit="1"/>
    </xf>
    <xf numFmtId="0" fontId="7" fillId="0" borderId="0" xfId="0" applyFont="1" applyFill="1" applyAlignment="1" applyProtection="1">
      <alignment horizontal="distributed" vertical="center" wrapText="1"/>
    </xf>
    <xf numFmtId="0" fontId="7" fillId="0" borderId="0" xfId="0" applyFont="1" applyFill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distributed" vertical="center" wrapText="1"/>
    </xf>
    <xf numFmtId="0" fontId="7" fillId="0" borderId="2" xfId="0" applyFont="1" applyFill="1" applyBorder="1" applyAlignment="1" applyProtection="1">
      <alignment horizontal="distributed" vertical="center" wrapText="1"/>
    </xf>
    <xf numFmtId="0" fontId="7" fillId="0" borderId="4" xfId="0" applyFont="1" applyFill="1" applyBorder="1" applyAlignment="1" applyProtection="1">
      <alignment horizontal="distributed" vertical="center" wrapText="1"/>
    </xf>
    <xf numFmtId="0" fontId="7" fillId="0" borderId="5" xfId="0" applyFont="1" applyFill="1" applyBorder="1" applyAlignment="1" applyProtection="1">
      <alignment horizontal="distributed" vertical="center" wrapText="1"/>
    </xf>
    <xf numFmtId="0" fontId="7" fillId="0" borderId="1" xfId="0" applyFont="1" applyFill="1" applyBorder="1" applyAlignment="1" applyProtection="1">
      <alignment horizontal="distributed" vertical="center" wrapText="1"/>
    </xf>
    <xf numFmtId="0" fontId="7" fillId="0" borderId="6" xfId="0" applyFont="1" applyFill="1" applyBorder="1" applyAlignment="1" applyProtection="1">
      <alignment horizontal="distributed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distributed"/>
    </xf>
    <xf numFmtId="0" fontId="7" fillId="0" borderId="0" xfId="0" applyFont="1" applyFill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7" fillId="2" borderId="55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41" xfId="0" applyFont="1" applyFill="1" applyBorder="1" applyAlignment="1" applyProtection="1">
      <alignment horizontal="left" vertical="center" wrapText="1"/>
      <protection locked="0"/>
    </xf>
    <xf numFmtId="0" fontId="2" fillId="2" borderId="36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17" fillId="2" borderId="3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2" fillId="2" borderId="31" xfId="0" applyFont="1" applyFill="1" applyBorder="1" applyAlignment="1" applyProtection="1">
      <alignment horizontal="center" vertical="center" shrinkToFit="1"/>
      <protection locked="0"/>
    </xf>
    <xf numFmtId="0" fontId="19" fillId="2" borderId="36" xfId="0" applyFont="1" applyFill="1" applyBorder="1" applyAlignment="1" applyProtection="1">
      <alignment horizontal="center" vertical="center" shrinkToFit="1"/>
      <protection locked="0"/>
    </xf>
    <xf numFmtId="0" fontId="19" fillId="2" borderId="37" xfId="0" applyFont="1" applyFill="1" applyBorder="1" applyAlignment="1" applyProtection="1">
      <alignment horizontal="center" vertical="center" shrinkToFit="1"/>
      <protection locked="0"/>
    </xf>
    <xf numFmtId="0" fontId="19" fillId="2" borderId="38" xfId="0" applyFont="1" applyFill="1" applyBorder="1" applyAlignment="1" applyProtection="1">
      <alignment horizontal="center" vertical="center" shrinkToFi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19" fillId="2" borderId="33" xfId="0" applyFont="1" applyFill="1" applyBorder="1" applyAlignment="1" applyProtection="1">
      <alignment horizontal="center" vertical="center" shrinkToFit="1"/>
      <protection locked="0"/>
    </xf>
    <xf numFmtId="0" fontId="17" fillId="2" borderId="34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28" xfId="0" applyFont="1" applyFill="1" applyBorder="1" applyAlignment="1" applyProtection="1">
      <alignment horizontal="left" vertical="center" wrapText="1"/>
      <protection locked="0"/>
    </xf>
    <xf numFmtId="0" fontId="17" fillId="2" borderId="29" xfId="0" applyFont="1" applyFill="1" applyBorder="1" applyAlignment="1" applyProtection="1">
      <alignment horizontal="left" vertical="center" wrapText="1"/>
      <protection locked="0"/>
    </xf>
    <xf numFmtId="0" fontId="18" fillId="2" borderId="33" xfId="0" applyFont="1" applyFill="1" applyBorder="1" applyAlignment="1" applyProtection="1">
      <alignment horizontal="center" vertical="center" shrinkToFi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17" fillId="2" borderId="46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left" vertical="center" wrapText="1"/>
      <protection locked="0"/>
    </xf>
    <xf numFmtId="0" fontId="17" fillId="2" borderId="12" xfId="0" applyFont="1" applyFill="1" applyBorder="1" applyAlignment="1" applyProtection="1">
      <alignment horizontal="left" vertical="center" wrapText="1"/>
      <protection locked="0"/>
    </xf>
    <xf numFmtId="0" fontId="17" fillId="2" borderId="23" xfId="0" applyFont="1" applyFill="1" applyBorder="1" applyAlignment="1" applyProtection="1">
      <alignment horizontal="left" vertical="center" wrapText="1"/>
      <protection locked="0"/>
    </xf>
    <xf numFmtId="0" fontId="17" fillId="2" borderId="24" xfId="0" applyFont="1" applyFill="1" applyBorder="1" applyAlignment="1" applyProtection="1">
      <alignment horizontal="left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17" fillId="2" borderId="50" xfId="0" applyFont="1" applyFill="1" applyBorder="1" applyAlignment="1" applyProtection="1">
      <alignment horizontal="center" vertical="center"/>
      <protection locked="0"/>
    </xf>
    <xf numFmtId="0" fontId="17" fillId="2" borderId="51" xfId="0" applyFont="1" applyFill="1" applyBorder="1" applyAlignment="1" applyProtection="1">
      <alignment horizontal="center" vertical="center"/>
      <protection locked="0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2" borderId="52" xfId="0" applyFont="1" applyFill="1" applyBorder="1" applyAlignment="1" applyProtection="1">
      <alignment horizontal="center" vertical="center"/>
      <protection locked="0"/>
    </xf>
    <xf numFmtId="0" fontId="17" fillId="2" borderId="49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3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horizontal="center" vertical="center" shrinkToFit="1"/>
      <protection locked="0"/>
    </xf>
    <xf numFmtId="0" fontId="3" fillId="0" borderId="42" xfId="0" applyFont="1" applyFill="1" applyBorder="1" applyAlignment="1" applyProtection="1">
      <alignment horizontal="center" vertical="center" shrinkToFit="1"/>
      <protection locked="0"/>
    </xf>
    <xf numFmtId="0" fontId="3" fillId="0" borderId="43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 wrapText="1"/>
      <protection locked="0"/>
    </xf>
    <xf numFmtId="0" fontId="3" fillId="0" borderId="36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left" vertical="center" wrapText="1"/>
      <protection locked="0"/>
    </xf>
    <xf numFmtId="0" fontId="14" fillId="0" borderId="39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Fill="1" applyBorder="1" applyAlignment="1" applyProtection="1">
      <alignment horizontal="center" vertical="center" shrinkToFit="1"/>
      <protection locked="0"/>
    </xf>
    <xf numFmtId="0" fontId="14" fillId="0" borderId="36" xfId="0" applyFont="1" applyFill="1" applyBorder="1" applyAlignment="1" applyProtection="1">
      <alignment horizontal="center" vertical="center" shrinkToFit="1"/>
      <protection locked="0"/>
    </xf>
    <xf numFmtId="0" fontId="14" fillId="0" borderId="37" xfId="0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Fill="1" applyBorder="1" applyAlignment="1" applyProtection="1">
      <alignment horizontal="center" vertical="center" shrinkToFit="1"/>
      <protection locked="0"/>
    </xf>
    <xf numFmtId="0" fontId="14" fillId="0" borderId="33" xfId="0" applyFont="1" applyFill="1" applyBorder="1" applyAlignment="1" applyProtection="1">
      <alignment horizontal="center" vertical="center" shrinkToFit="1"/>
      <protection locked="0"/>
    </xf>
    <xf numFmtId="0" fontId="13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 applyAlignment="1" applyProtection="1">
      <alignment horizontal="left" vertical="center" wrapText="1"/>
      <protection locked="0"/>
    </xf>
    <xf numFmtId="0" fontId="13" fillId="0" borderId="29" xfId="0" applyFont="1" applyFill="1" applyBorder="1" applyAlignment="1" applyProtection="1">
      <alignment horizontal="left" vertical="center" wrapText="1"/>
      <protection locked="0"/>
    </xf>
    <xf numFmtId="0" fontId="15" fillId="0" borderId="33" xfId="0" applyFont="1" applyFill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0" fontId="13" fillId="0" borderId="24" xfId="0" applyFont="1" applyFill="1" applyBorder="1" applyAlignment="1" applyProtection="1">
      <alignment horizontal="left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left" shrinkToFi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distributed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26198</xdr:colOff>
      <xdr:row>28</xdr:row>
      <xdr:rowOff>82617</xdr:rowOff>
    </xdr:from>
    <xdr:to>
      <xdr:col>35</xdr:col>
      <xdr:colOff>121920</xdr:colOff>
      <xdr:row>30</xdr:row>
      <xdr:rowOff>175260</xdr:rowOff>
    </xdr:to>
    <xdr:grpSp>
      <xdr:nvGrpSpPr>
        <xdr:cNvPr id="1055" name="Group 31"/>
        <xdr:cNvGrpSpPr>
          <a:grpSpLocks noChangeAspect="1"/>
        </xdr:cNvGrpSpPr>
      </xdr:nvGrpSpPr>
      <xdr:grpSpPr bwMode="auto">
        <a:xfrm>
          <a:off x="226223" y="5292792"/>
          <a:ext cx="8315797" cy="454593"/>
          <a:chOff x="-288" y="-446"/>
          <a:chExt cx="1061" cy="1189"/>
        </a:xfrm>
      </xdr:grpSpPr>
      <xdr:sp macro="" textlink="">
        <xdr:nvSpPr>
          <xdr:cNvPr id="1054" name="AutoShape 30"/>
          <xdr:cNvSpPr>
            <a:spLocks noChangeAspect="1" noChangeArrowheads="1" noTextEdit="1"/>
          </xdr:cNvSpPr>
        </xdr:nvSpPr>
        <xdr:spPr bwMode="auto">
          <a:xfrm>
            <a:off x="363" y="660"/>
            <a:ext cx="410" cy="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9" name="Rectangle 35"/>
          <xdr:cNvSpPr>
            <a:spLocks noChangeArrowheads="1"/>
          </xdr:cNvSpPr>
        </xdr:nvSpPr>
        <xdr:spPr bwMode="auto">
          <a:xfrm>
            <a:off x="-288" y="-426"/>
            <a:ext cx="470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別紙の請求者名簿に記載の選挙人は、第</a:t>
            </a:r>
            <a:r>
              <a:rPr lang="en-US" altLang="ja-JP" sz="1200" b="0" i="0" u="none" strike="noStrike" baseline="0">
                <a:solidFill>
                  <a:sysClr val="windowText" lastClr="000000"/>
                </a:solidFill>
                <a:latin typeface="ＭＳ 明朝"/>
                <a:ea typeface="ＭＳ 明朝"/>
              </a:rPr>
              <a:t>27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回参議院</a:t>
            </a:r>
          </a:p>
        </xdr:txBody>
      </xdr:sp>
      <xdr:sp macro="" textlink="">
        <xdr:nvSpPr>
          <xdr:cNvPr id="1060" name="Rectangle 36"/>
          <xdr:cNvSpPr>
            <a:spLocks noChangeArrowheads="1"/>
          </xdr:cNvSpPr>
        </xdr:nvSpPr>
        <xdr:spPr bwMode="auto">
          <a:xfrm>
            <a:off x="344" y="-446"/>
            <a:ext cx="147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議員選挙の当</a:t>
            </a:r>
          </a:p>
        </xdr:txBody>
      </xdr:sp>
      <xdr:sp macro="" textlink="">
        <xdr:nvSpPr>
          <xdr:cNvPr id="1061" name="Rectangle 37"/>
          <xdr:cNvSpPr>
            <a:spLocks noChangeArrowheads="1"/>
          </xdr:cNvSpPr>
        </xdr:nvSpPr>
        <xdr:spPr bwMode="auto">
          <a:xfrm>
            <a:off x="367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62" name="Rectangle 38"/>
          <xdr:cNvSpPr>
            <a:spLocks noChangeArrowheads="1"/>
          </xdr:cNvSpPr>
        </xdr:nvSpPr>
        <xdr:spPr bwMode="auto">
          <a:xfrm>
            <a:off x="389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64" name="Rectangle 40"/>
          <xdr:cNvSpPr>
            <a:spLocks noChangeArrowheads="1"/>
          </xdr:cNvSpPr>
        </xdr:nvSpPr>
        <xdr:spPr bwMode="auto">
          <a:xfrm>
            <a:off x="433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65" name="Rectangle 41"/>
          <xdr:cNvSpPr>
            <a:spLocks noChangeArrowheads="1"/>
          </xdr:cNvSpPr>
        </xdr:nvSpPr>
        <xdr:spPr bwMode="auto">
          <a:xfrm>
            <a:off x="455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66" name="Rectangle 42"/>
          <xdr:cNvSpPr>
            <a:spLocks noChangeArrowheads="1"/>
          </xdr:cNvSpPr>
        </xdr:nvSpPr>
        <xdr:spPr bwMode="auto">
          <a:xfrm>
            <a:off x="477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68" name="Rectangle 44"/>
          <xdr:cNvSpPr>
            <a:spLocks noChangeArrowheads="1"/>
          </xdr:cNvSpPr>
        </xdr:nvSpPr>
        <xdr:spPr bwMode="auto">
          <a:xfrm>
            <a:off x="521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69" name="Rectangle 45"/>
          <xdr:cNvSpPr>
            <a:spLocks noChangeArrowheads="1"/>
          </xdr:cNvSpPr>
        </xdr:nvSpPr>
        <xdr:spPr bwMode="auto">
          <a:xfrm>
            <a:off x="543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73" name="Rectangle 49"/>
          <xdr:cNvSpPr>
            <a:spLocks noChangeArrowheads="1"/>
          </xdr:cNvSpPr>
        </xdr:nvSpPr>
        <xdr:spPr bwMode="auto">
          <a:xfrm>
            <a:off x="633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74" name="Rectangle 50"/>
          <xdr:cNvSpPr>
            <a:spLocks noChangeArrowheads="1"/>
          </xdr:cNvSpPr>
        </xdr:nvSpPr>
        <xdr:spPr bwMode="auto">
          <a:xfrm>
            <a:off x="656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75" name="Rectangle 51"/>
          <xdr:cNvSpPr>
            <a:spLocks noChangeArrowheads="1"/>
          </xdr:cNvSpPr>
        </xdr:nvSpPr>
        <xdr:spPr bwMode="auto">
          <a:xfrm>
            <a:off x="678" y="267"/>
            <a:ext cx="0" cy="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</xdr:grpSp>
    <xdr:clientData/>
  </xdr:twoCellAnchor>
  <xdr:twoCellAnchor>
    <xdr:from>
      <xdr:col>4</xdr:col>
      <xdr:colOff>0</xdr:colOff>
      <xdr:row>2</xdr:row>
      <xdr:rowOff>0</xdr:rowOff>
    </xdr:from>
    <xdr:to>
      <xdr:col>5</xdr:col>
      <xdr:colOff>60512</xdr:colOff>
      <xdr:row>7</xdr:row>
      <xdr:rowOff>38661</xdr:rowOff>
    </xdr:to>
    <xdr:sp macro="" textlink="">
      <xdr:nvSpPr>
        <xdr:cNvPr id="16" name="テキスト ボックス 15"/>
        <xdr:cNvSpPr txBox="1"/>
      </xdr:nvSpPr>
      <xdr:spPr>
        <a:xfrm>
          <a:off x="800100" y="504825"/>
          <a:ext cx="222437" cy="94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市区町村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_&#20195;&#29702;&#35531;&#27714;&#26360;&#65288;&#21029;&#3202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6"/>
  <sheetViews>
    <sheetView view="pageBreakPreview" zoomScaleNormal="100" zoomScaleSheetLayoutView="100" workbookViewId="0">
      <selection activeCell="V22" sqref="V22"/>
    </sheetView>
  </sheetViews>
  <sheetFormatPr defaultColWidth="9" defaultRowHeight="13.5" x14ac:dyDescent="0.15"/>
  <cols>
    <col min="1" max="4" width="2.625" style="10" customWidth="1"/>
    <col min="5" max="5" width="2.125" style="10" customWidth="1"/>
    <col min="6" max="32" width="2.625" style="10" customWidth="1"/>
    <col min="33" max="16384" width="9" style="10"/>
  </cols>
  <sheetData>
    <row r="1" spans="1:31" ht="25.5" x14ac:dyDescent="0.25">
      <c r="A1" s="50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12"/>
    </row>
    <row r="2" spans="1:31" s="11" customFormat="1" ht="14.25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6"/>
    </row>
    <row r="3" spans="1:31" s="11" customFormat="1" ht="14.25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44" t="s">
        <v>8</v>
      </c>
      <c r="U3" s="44"/>
      <c r="V3" s="51"/>
      <c r="W3" s="51"/>
      <c r="X3" s="23" t="s">
        <v>2</v>
      </c>
      <c r="Y3" s="51"/>
      <c r="Z3" s="51"/>
      <c r="AA3" s="23" t="s">
        <v>9</v>
      </c>
      <c r="AB3" s="51"/>
      <c r="AC3" s="51"/>
      <c r="AD3" s="15" t="s">
        <v>7</v>
      </c>
      <c r="AE3" s="16"/>
    </row>
    <row r="4" spans="1:31" s="11" customFormat="1" ht="14.25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6"/>
    </row>
    <row r="5" spans="1:31" s="11" customFormat="1" ht="14.25" x14ac:dyDescent="0.15">
      <c r="A5" s="43"/>
      <c r="B5" s="43"/>
      <c r="C5" s="43"/>
      <c r="D5" s="43"/>
      <c r="E5" s="43"/>
      <c r="F5" s="15" t="s">
        <v>10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/>
    </row>
    <row r="6" spans="1:31" s="11" customFormat="1" ht="14.25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6"/>
    </row>
    <row r="7" spans="1:31" s="11" customFormat="1" ht="14.25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44" t="s">
        <v>11</v>
      </c>
      <c r="Q7" s="44"/>
      <c r="R7" s="49"/>
      <c r="S7" s="49"/>
      <c r="T7" s="49"/>
      <c r="U7" s="49"/>
      <c r="V7" s="49"/>
      <c r="W7" s="49"/>
      <c r="X7" s="49"/>
      <c r="Y7" s="15" t="s">
        <v>12</v>
      </c>
      <c r="Z7" s="15"/>
      <c r="AA7" s="15"/>
      <c r="AB7" s="15"/>
      <c r="AC7" s="15"/>
      <c r="AD7" s="15"/>
      <c r="AE7" s="16"/>
    </row>
    <row r="8" spans="1:31" s="11" customFormat="1" ht="14.25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6"/>
    </row>
    <row r="9" spans="1:31" s="11" customFormat="1" ht="14.25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41" t="s">
        <v>19</v>
      </c>
      <c r="M9" s="41"/>
      <c r="N9" s="41"/>
      <c r="O9" s="41"/>
      <c r="P9" s="41"/>
      <c r="Q9" s="41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16"/>
    </row>
    <row r="10" spans="1:31" s="11" customFormat="1" ht="14.25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41"/>
      <c r="M10" s="41"/>
      <c r="N10" s="41"/>
      <c r="O10" s="41"/>
      <c r="P10" s="41"/>
      <c r="Q10" s="41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16"/>
    </row>
    <row r="11" spans="1:31" s="11" customFormat="1" ht="14.25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41"/>
      <c r="M11" s="41"/>
      <c r="N11" s="41"/>
      <c r="O11" s="41"/>
      <c r="P11" s="41"/>
      <c r="Q11" s="41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16"/>
    </row>
    <row r="12" spans="1:31" s="11" customFormat="1" ht="14.25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7"/>
      <c r="M12" s="17"/>
      <c r="N12" s="17"/>
      <c r="O12" s="17"/>
      <c r="P12" s="17"/>
      <c r="Q12" s="17"/>
      <c r="R12" s="21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6"/>
    </row>
    <row r="13" spans="1:31" s="11" customFormat="1" ht="14.25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41" t="s">
        <v>20</v>
      </c>
      <c r="M13" s="41"/>
      <c r="N13" s="41"/>
      <c r="O13" s="41"/>
      <c r="P13" s="41"/>
      <c r="Q13" s="41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16"/>
    </row>
    <row r="14" spans="1:31" s="11" customFormat="1" ht="14.25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41"/>
      <c r="M14" s="41"/>
      <c r="N14" s="41"/>
      <c r="O14" s="41"/>
      <c r="P14" s="41"/>
      <c r="Q14" s="41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16"/>
    </row>
    <row r="15" spans="1:31" s="11" customFormat="1" ht="14.25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41"/>
      <c r="M15" s="41"/>
      <c r="N15" s="41"/>
      <c r="O15" s="41"/>
      <c r="P15" s="41"/>
      <c r="Q15" s="41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16"/>
    </row>
    <row r="16" spans="1:31" s="11" customFormat="1" ht="14.25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7"/>
      <c r="M16" s="17"/>
      <c r="N16" s="17"/>
      <c r="O16" s="17"/>
      <c r="P16" s="17"/>
      <c r="Q16" s="17"/>
      <c r="R16" s="21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6"/>
    </row>
    <row r="17" spans="1:32" s="11" customFormat="1" ht="14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45" t="s">
        <v>13</v>
      </c>
      <c r="M17" s="45"/>
      <c r="N17" s="45"/>
      <c r="O17" s="45"/>
      <c r="P17" s="45"/>
      <c r="Q17" s="45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16"/>
    </row>
    <row r="18" spans="1:32" s="11" customFormat="1" ht="14.25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46" t="s">
        <v>26</v>
      </c>
      <c r="M18" s="46"/>
      <c r="N18" s="46"/>
      <c r="O18" s="46"/>
      <c r="P18" s="46"/>
      <c r="Q18" s="46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16"/>
    </row>
    <row r="19" spans="1:32" s="11" customFormat="1" ht="14.25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8"/>
      <c r="M19" s="18"/>
      <c r="N19" s="18"/>
      <c r="O19" s="18"/>
      <c r="P19" s="18"/>
      <c r="Q19" s="18"/>
      <c r="R19" s="22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6"/>
    </row>
    <row r="20" spans="1:32" s="11" customFormat="1" ht="14.25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48" t="s">
        <v>31</v>
      </c>
      <c r="M20" s="41"/>
      <c r="N20" s="41"/>
      <c r="O20" s="41"/>
      <c r="P20" s="41"/>
      <c r="Q20" s="41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16"/>
    </row>
    <row r="21" spans="1:32" s="11" customFormat="1" ht="14.25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41"/>
      <c r="M21" s="41"/>
      <c r="N21" s="41"/>
      <c r="O21" s="41"/>
      <c r="P21" s="41"/>
      <c r="Q21" s="41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16"/>
    </row>
    <row r="22" spans="1:32" s="11" customFormat="1" ht="14.25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23"/>
      <c r="M22" s="23"/>
      <c r="N22" s="23"/>
      <c r="O22" s="23"/>
      <c r="P22" s="23"/>
      <c r="Q22" s="15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16"/>
    </row>
    <row r="23" spans="1:32" s="11" customFormat="1" ht="14.25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41" t="s">
        <v>32</v>
      </c>
      <c r="M23" s="41"/>
      <c r="N23" s="41"/>
      <c r="O23" s="41"/>
      <c r="P23" s="41"/>
      <c r="Q23" s="41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16"/>
    </row>
    <row r="24" spans="1:32" s="11" customFormat="1" ht="14.25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16"/>
    </row>
    <row r="25" spans="1:32" s="11" customFormat="1" ht="14.25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16"/>
    </row>
    <row r="26" spans="1:32" s="11" customFormat="1" ht="14.25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6"/>
    </row>
    <row r="27" spans="1:32" s="11" customFormat="1" ht="14.25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6"/>
    </row>
    <row r="28" spans="1:32" s="11" customFormat="1" ht="14.25" customHeight="1" x14ac:dyDescent="0.1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6"/>
    </row>
    <row r="29" spans="1:32" s="11" customFormat="1" ht="14.25" x14ac:dyDescent="0.1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66" t="s">
        <v>27</v>
      </c>
      <c r="U29" s="66"/>
      <c r="V29" s="66"/>
      <c r="W29" s="66"/>
      <c r="X29" s="66"/>
      <c r="Y29" s="66"/>
      <c r="Z29" s="66"/>
      <c r="AA29" s="19"/>
      <c r="AB29" s="19"/>
      <c r="AC29" s="19"/>
      <c r="AD29" s="19"/>
      <c r="AE29" s="16"/>
    </row>
    <row r="30" spans="1:32" s="11" customFormat="1" ht="14.25" x14ac:dyDescent="0.1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66" t="s">
        <v>17</v>
      </c>
      <c r="U30" s="66"/>
      <c r="V30" s="66"/>
      <c r="W30" s="66"/>
      <c r="X30" s="66"/>
      <c r="Y30" s="66"/>
      <c r="Z30" s="66"/>
      <c r="AA30" s="19"/>
      <c r="AB30" s="19"/>
      <c r="AC30" s="19"/>
      <c r="AD30" s="19"/>
      <c r="AE30" s="16"/>
    </row>
    <row r="31" spans="1:32" s="11" customFormat="1" ht="15.75" customHeight="1" x14ac:dyDescent="0.15">
      <c r="A31" s="67" t="s">
        <v>28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20"/>
    </row>
    <row r="32" spans="1:32" s="11" customFormat="1" ht="12.75" customHeight="1" x14ac:dyDescent="0.1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20"/>
    </row>
    <row r="33" spans="1:32" s="11" customFormat="1" ht="12.75" customHeight="1" x14ac:dyDescent="0.1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20"/>
    </row>
    <row r="34" spans="1:32" s="11" customFormat="1" ht="12.75" customHeight="1" x14ac:dyDescent="0.1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20"/>
    </row>
    <row r="35" spans="1:32" s="11" customFormat="1" ht="12.75" customHeight="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2" s="11" customFormat="1" ht="14.25" customHeight="1" thickBo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2" s="11" customFormat="1" ht="14.25" customHeight="1" x14ac:dyDescent="0.15">
      <c r="A37" s="20"/>
      <c r="B37" s="20"/>
      <c r="C37" s="20"/>
      <c r="D37" s="68" t="s">
        <v>30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70"/>
      <c r="T37" s="77"/>
      <c r="U37" s="78"/>
      <c r="V37" s="78"/>
      <c r="W37" s="78"/>
      <c r="X37" s="78"/>
      <c r="Y37" s="69" t="s">
        <v>24</v>
      </c>
      <c r="Z37" s="70"/>
      <c r="AA37" s="20"/>
      <c r="AB37" s="20"/>
      <c r="AC37" s="20"/>
      <c r="AD37" s="20"/>
      <c r="AE37" s="20"/>
    </row>
    <row r="38" spans="1:32" s="11" customFormat="1" ht="14.25" customHeight="1" x14ac:dyDescent="0.15">
      <c r="A38" s="20"/>
      <c r="B38" s="20"/>
      <c r="C38" s="20"/>
      <c r="D38" s="71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3"/>
      <c r="T38" s="79"/>
      <c r="U38" s="80"/>
      <c r="V38" s="80"/>
      <c r="W38" s="80"/>
      <c r="X38" s="80"/>
      <c r="Y38" s="72"/>
      <c r="Z38" s="73"/>
      <c r="AA38" s="20"/>
      <c r="AB38" s="20"/>
      <c r="AC38" s="20"/>
      <c r="AD38" s="20"/>
      <c r="AE38" s="20"/>
    </row>
    <row r="39" spans="1:32" s="11" customFormat="1" ht="18.75" customHeight="1" thickBot="1" x14ac:dyDescent="0.2">
      <c r="A39" s="15"/>
      <c r="B39" s="15"/>
      <c r="C39" s="15"/>
      <c r="D39" s="74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6"/>
      <c r="T39" s="81"/>
      <c r="U39" s="82"/>
      <c r="V39" s="82"/>
      <c r="W39" s="82"/>
      <c r="X39" s="82"/>
      <c r="Y39" s="75"/>
      <c r="Z39" s="76"/>
      <c r="AA39" s="15"/>
      <c r="AB39" s="15"/>
      <c r="AC39" s="15"/>
      <c r="AD39" s="15"/>
      <c r="AE39" s="16"/>
    </row>
    <row r="40" spans="1:32" s="11" customFormat="1" ht="18.75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6"/>
    </row>
    <row r="41" spans="1:32" s="11" customFormat="1" ht="15" thickBo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6"/>
    </row>
    <row r="42" spans="1:32" s="11" customFormat="1" ht="14.25" customHeight="1" x14ac:dyDescent="0.15">
      <c r="A42" s="15"/>
      <c r="B42" s="15"/>
      <c r="C42" s="15"/>
      <c r="D42" s="58" t="s">
        <v>25</v>
      </c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52"/>
      <c r="U42" s="54" t="s">
        <v>9</v>
      </c>
      <c r="V42" s="56"/>
      <c r="W42" s="54" t="s">
        <v>7</v>
      </c>
      <c r="X42" s="54" t="s">
        <v>14</v>
      </c>
      <c r="Y42" s="56"/>
      <c r="Z42" s="64" t="s">
        <v>12</v>
      </c>
      <c r="AA42" s="15"/>
      <c r="AB42" s="15"/>
      <c r="AC42" s="15"/>
      <c r="AD42" s="15"/>
      <c r="AE42" s="16"/>
    </row>
    <row r="43" spans="1:32" s="11" customFormat="1" ht="15" thickBot="1" x14ac:dyDescent="0.2">
      <c r="A43" s="15"/>
      <c r="B43" s="15"/>
      <c r="C43" s="15"/>
      <c r="D43" s="61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3"/>
      <c r="T43" s="53"/>
      <c r="U43" s="55"/>
      <c r="V43" s="57"/>
      <c r="W43" s="55"/>
      <c r="X43" s="55"/>
      <c r="Y43" s="57"/>
      <c r="Z43" s="65"/>
      <c r="AA43" s="15"/>
      <c r="AB43" s="15"/>
      <c r="AC43" s="15"/>
      <c r="AD43" s="15"/>
      <c r="AE43" s="16"/>
    </row>
    <row r="44" spans="1:32" s="11" customFormat="1" ht="14.25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6"/>
    </row>
    <row r="45" spans="1:32" s="11" customFormat="1" ht="24" customHeight="1" x14ac:dyDescent="0.15">
      <c r="A45" s="42" t="s">
        <v>29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2" s="11" customFormat="1" ht="12.75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2" s="11" customFormat="1" ht="12.75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2" s="11" customFormat="1" ht="12.75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s="11" customFormat="1" ht="12.75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s="11" customFormat="1" ht="12.75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s="11" customFormat="1" ht="12.75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s="11" customFormat="1" ht="12.75" x14ac:dyDescent="0.15"/>
    <row r="53" spans="1:31" s="11" customFormat="1" ht="12.75" x14ac:dyDescent="0.15"/>
    <row r="54" spans="1:31" s="11" customFormat="1" ht="12.75" x14ac:dyDescent="0.15"/>
    <row r="55" spans="1:31" s="11" customFormat="1" ht="12.75" x14ac:dyDescent="0.15"/>
    <row r="56" spans="1:31" s="11" customFormat="1" ht="12.75" x14ac:dyDescent="0.15"/>
  </sheetData>
  <mergeCells count="34">
    <mergeCell ref="T30:Z30"/>
    <mergeCell ref="T29:Z29"/>
    <mergeCell ref="A31:AE34"/>
    <mergeCell ref="D37:S39"/>
    <mergeCell ref="T37:X39"/>
    <mergeCell ref="Y37:Z39"/>
    <mergeCell ref="A45:AE45"/>
    <mergeCell ref="T42:T43"/>
    <mergeCell ref="U42:U43"/>
    <mergeCell ref="V42:V43"/>
    <mergeCell ref="W42:W43"/>
    <mergeCell ref="X42:X43"/>
    <mergeCell ref="D42:S43"/>
    <mergeCell ref="Y42:Y43"/>
    <mergeCell ref="Z42:Z43"/>
    <mergeCell ref="A1:AD1"/>
    <mergeCell ref="V3:W3"/>
    <mergeCell ref="Y3:Z3"/>
    <mergeCell ref="AB3:AC3"/>
    <mergeCell ref="T3:U3"/>
    <mergeCell ref="L23:Q23"/>
    <mergeCell ref="R23:AD23"/>
    <mergeCell ref="A5:E5"/>
    <mergeCell ref="P7:Q7"/>
    <mergeCell ref="L17:Q17"/>
    <mergeCell ref="R9:AD11"/>
    <mergeCell ref="R13:AD15"/>
    <mergeCell ref="L13:Q15"/>
    <mergeCell ref="L9:Q11"/>
    <mergeCell ref="L18:Q18"/>
    <mergeCell ref="R17:AD18"/>
    <mergeCell ref="L20:Q21"/>
    <mergeCell ref="R20:AD21"/>
    <mergeCell ref="R7:X7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tabSelected="1" view="pageBreakPreview" zoomScale="60" zoomScaleNormal="100" workbookViewId="0">
      <selection activeCell="R9" sqref="R9"/>
    </sheetView>
  </sheetViews>
  <sheetFormatPr defaultRowHeight="12.75" x14ac:dyDescent="0.15"/>
  <cols>
    <col min="1" max="1" width="4.625" style="26" customWidth="1"/>
    <col min="2" max="3" width="8.625" style="39" customWidth="1"/>
    <col min="4" max="4" width="20.125" style="39" customWidth="1"/>
    <col min="5" max="5" width="9" style="40"/>
    <col min="6" max="6" width="15" style="40" customWidth="1"/>
    <col min="7" max="7" width="7.125" style="30" customWidth="1"/>
    <col min="8" max="13" width="2.875" style="30" customWidth="1"/>
    <col min="14" max="14" width="19.125" style="30" customWidth="1"/>
    <col min="15" max="15" width="3.625" style="30" customWidth="1"/>
    <col min="16" max="16384" width="9" style="30"/>
  </cols>
  <sheetData>
    <row r="1" spans="1:14" ht="16.5" customHeight="1" x14ac:dyDescent="0.15">
      <c r="B1" s="27"/>
      <c r="C1" s="27"/>
      <c r="D1" s="27"/>
      <c r="E1" s="28"/>
      <c r="F1" s="29" t="s">
        <v>33</v>
      </c>
      <c r="G1" s="194"/>
      <c r="H1" s="194"/>
      <c r="I1" s="194"/>
      <c r="J1" s="194"/>
      <c r="K1" s="194"/>
      <c r="L1" s="194"/>
      <c r="M1" s="194"/>
      <c r="N1" s="194"/>
    </row>
    <row r="2" spans="1:14" ht="15.75" customHeight="1" thickBot="1" x14ac:dyDescent="0.2">
      <c r="B2" s="27"/>
      <c r="C2" s="27"/>
      <c r="D2" s="27"/>
      <c r="E2" s="28"/>
      <c r="F2" s="28"/>
      <c r="G2" s="11"/>
      <c r="H2" s="11"/>
      <c r="I2" s="11"/>
      <c r="J2" s="11"/>
      <c r="K2" s="11"/>
      <c r="L2" s="11"/>
      <c r="M2" s="11"/>
      <c r="N2" s="11"/>
    </row>
    <row r="3" spans="1:14" ht="12.75" customHeight="1" x14ac:dyDescent="0.15">
      <c r="A3" s="131" t="s">
        <v>34</v>
      </c>
      <c r="B3" s="195" t="s">
        <v>35</v>
      </c>
      <c r="C3" s="196"/>
      <c r="D3" s="196"/>
      <c r="E3" s="199" t="s">
        <v>36</v>
      </c>
      <c r="F3" s="199"/>
      <c r="G3" s="200" t="s">
        <v>37</v>
      </c>
      <c r="H3" s="200"/>
      <c r="I3" s="200"/>
      <c r="J3" s="200"/>
      <c r="K3" s="200"/>
      <c r="L3" s="200"/>
      <c r="M3" s="200"/>
      <c r="N3" s="202" t="s">
        <v>38</v>
      </c>
    </row>
    <row r="4" spans="1:14" ht="18.75" customHeight="1" thickBot="1" x14ac:dyDescent="0.2">
      <c r="A4" s="98"/>
      <c r="B4" s="197"/>
      <c r="C4" s="198"/>
      <c r="D4" s="198"/>
      <c r="E4" s="204" t="s">
        <v>39</v>
      </c>
      <c r="F4" s="204"/>
      <c r="G4" s="201"/>
      <c r="H4" s="201"/>
      <c r="I4" s="201"/>
      <c r="J4" s="201"/>
      <c r="K4" s="201"/>
      <c r="L4" s="201"/>
      <c r="M4" s="201"/>
      <c r="N4" s="203"/>
    </row>
    <row r="5" spans="1:14" ht="30" customHeight="1" x14ac:dyDescent="0.15">
      <c r="A5" s="186">
        <v>1</v>
      </c>
      <c r="B5" s="187"/>
      <c r="C5" s="188"/>
      <c r="D5" s="188"/>
      <c r="E5" s="191"/>
      <c r="F5" s="191"/>
      <c r="G5" s="146" t="s">
        <v>40</v>
      </c>
      <c r="H5" s="192"/>
      <c r="I5" s="148" t="s">
        <v>2</v>
      </c>
      <c r="J5" s="181"/>
      <c r="K5" s="148" t="s">
        <v>41</v>
      </c>
      <c r="L5" s="181"/>
      <c r="M5" s="150" t="s">
        <v>42</v>
      </c>
      <c r="N5" s="152" t="s">
        <v>43</v>
      </c>
    </row>
    <row r="6" spans="1:14" ht="30" customHeight="1" x14ac:dyDescent="0.15">
      <c r="A6" s="186"/>
      <c r="B6" s="189"/>
      <c r="C6" s="190"/>
      <c r="D6" s="190"/>
      <c r="E6" s="154"/>
      <c r="F6" s="155"/>
      <c r="G6" s="181"/>
      <c r="H6" s="192"/>
      <c r="I6" s="148"/>
      <c r="J6" s="181"/>
      <c r="K6" s="148"/>
      <c r="L6" s="181"/>
      <c r="M6" s="150"/>
      <c r="N6" s="152"/>
    </row>
    <row r="7" spans="1:14" ht="30" customHeight="1" x14ac:dyDescent="0.15">
      <c r="A7" s="158"/>
      <c r="B7" s="183"/>
      <c r="C7" s="184"/>
      <c r="D7" s="184"/>
      <c r="E7" s="174"/>
      <c r="F7" s="175"/>
      <c r="G7" s="182"/>
      <c r="H7" s="193"/>
      <c r="I7" s="171"/>
      <c r="J7" s="182"/>
      <c r="K7" s="171"/>
      <c r="L7" s="182"/>
      <c r="M7" s="173"/>
      <c r="N7" s="153"/>
    </row>
    <row r="8" spans="1:14" ht="30" customHeight="1" x14ac:dyDescent="0.15">
      <c r="A8" s="158">
        <v>2</v>
      </c>
      <c r="B8" s="183"/>
      <c r="C8" s="184"/>
      <c r="D8" s="184"/>
      <c r="E8" s="185"/>
      <c r="F8" s="185"/>
      <c r="G8" s="168" t="s">
        <v>44</v>
      </c>
      <c r="H8" s="180"/>
      <c r="I8" s="170" t="s">
        <v>2</v>
      </c>
      <c r="J8" s="180"/>
      <c r="K8" s="170" t="s">
        <v>41</v>
      </c>
      <c r="L8" s="180"/>
      <c r="M8" s="172" t="s">
        <v>7</v>
      </c>
      <c r="N8" s="152" t="s">
        <v>43</v>
      </c>
    </row>
    <row r="9" spans="1:14" ht="30" customHeight="1" x14ac:dyDescent="0.15">
      <c r="A9" s="158"/>
      <c r="B9" s="183"/>
      <c r="C9" s="184"/>
      <c r="D9" s="184"/>
      <c r="E9" s="154"/>
      <c r="F9" s="155"/>
      <c r="G9" s="146"/>
      <c r="H9" s="181"/>
      <c r="I9" s="148"/>
      <c r="J9" s="181"/>
      <c r="K9" s="148"/>
      <c r="L9" s="181"/>
      <c r="M9" s="150"/>
      <c r="N9" s="152"/>
    </row>
    <row r="10" spans="1:14" ht="30" customHeight="1" x14ac:dyDescent="0.15">
      <c r="A10" s="158"/>
      <c r="B10" s="183"/>
      <c r="C10" s="184"/>
      <c r="D10" s="184"/>
      <c r="E10" s="174"/>
      <c r="F10" s="175"/>
      <c r="G10" s="169"/>
      <c r="H10" s="182"/>
      <c r="I10" s="171"/>
      <c r="J10" s="182"/>
      <c r="K10" s="171"/>
      <c r="L10" s="182"/>
      <c r="M10" s="173"/>
      <c r="N10" s="153"/>
    </row>
    <row r="11" spans="1:14" ht="30" customHeight="1" x14ac:dyDescent="0.15">
      <c r="A11" s="158">
        <v>3</v>
      </c>
      <c r="B11" s="161"/>
      <c r="C11" s="162"/>
      <c r="D11" s="162"/>
      <c r="E11" s="176"/>
      <c r="F11" s="176"/>
      <c r="G11" s="168" t="s">
        <v>44</v>
      </c>
      <c r="H11" s="168"/>
      <c r="I11" s="170" t="s">
        <v>2</v>
      </c>
      <c r="J11" s="168"/>
      <c r="K11" s="170" t="s">
        <v>41</v>
      </c>
      <c r="L11" s="168"/>
      <c r="M11" s="172" t="s">
        <v>45</v>
      </c>
      <c r="N11" s="152" t="s">
        <v>43</v>
      </c>
    </row>
    <row r="12" spans="1:14" ht="30" customHeight="1" x14ac:dyDescent="0.15">
      <c r="A12" s="158"/>
      <c r="B12" s="161"/>
      <c r="C12" s="162"/>
      <c r="D12" s="162"/>
      <c r="E12" s="154"/>
      <c r="F12" s="155"/>
      <c r="G12" s="146"/>
      <c r="H12" s="146"/>
      <c r="I12" s="148"/>
      <c r="J12" s="146"/>
      <c r="K12" s="148"/>
      <c r="L12" s="146"/>
      <c r="M12" s="150"/>
      <c r="N12" s="152"/>
    </row>
    <row r="13" spans="1:14" ht="30" customHeight="1" x14ac:dyDescent="0.15">
      <c r="A13" s="158"/>
      <c r="B13" s="161"/>
      <c r="C13" s="162"/>
      <c r="D13" s="162"/>
      <c r="E13" s="174"/>
      <c r="F13" s="175"/>
      <c r="G13" s="169"/>
      <c r="H13" s="169"/>
      <c r="I13" s="171"/>
      <c r="J13" s="169"/>
      <c r="K13" s="171"/>
      <c r="L13" s="169"/>
      <c r="M13" s="173"/>
      <c r="N13" s="153"/>
    </row>
    <row r="14" spans="1:14" ht="30" customHeight="1" x14ac:dyDescent="0.15">
      <c r="A14" s="158">
        <v>4</v>
      </c>
      <c r="B14" s="161"/>
      <c r="C14" s="162"/>
      <c r="D14" s="162"/>
      <c r="E14" s="179"/>
      <c r="F14" s="179"/>
      <c r="G14" s="168" t="s">
        <v>44</v>
      </c>
      <c r="H14" s="168"/>
      <c r="I14" s="170" t="s">
        <v>2</v>
      </c>
      <c r="J14" s="168"/>
      <c r="K14" s="170" t="s">
        <v>41</v>
      </c>
      <c r="L14" s="168"/>
      <c r="M14" s="172" t="s">
        <v>45</v>
      </c>
      <c r="N14" s="152" t="s">
        <v>43</v>
      </c>
    </row>
    <row r="15" spans="1:14" ht="30" customHeight="1" x14ac:dyDescent="0.15">
      <c r="A15" s="158"/>
      <c r="B15" s="161"/>
      <c r="C15" s="162"/>
      <c r="D15" s="162"/>
      <c r="E15" s="154"/>
      <c r="F15" s="155"/>
      <c r="G15" s="146"/>
      <c r="H15" s="146"/>
      <c r="I15" s="148"/>
      <c r="J15" s="146"/>
      <c r="K15" s="148"/>
      <c r="L15" s="146"/>
      <c r="M15" s="150"/>
      <c r="N15" s="152"/>
    </row>
    <row r="16" spans="1:14" ht="30" customHeight="1" x14ac:dyDescent="0.15">
      <c r="A16" s="158"/>
      <c r="B16" s="161"/>
      <c r="C16" s="162"/>
      <c r="D16" s="162"/>
      <c r="E16" s="174"/>
      <c r="F16" s="175"/>
      <c r="G16" s="169"/>
      <c r="H16" s="169"/>
      <c r="I16" s="171"/>
      <c r="J16" s="169"/>
      <c r="K16" s="171"/>
      <c r="L16" s="169"/>
      <c r="M16" s="173"/>
      <c r="N16" s="153"/>
    </row>
    <row r="17" spans="1:21" ht="30" customHeight="1" x14ac:dyDescent="0.15">
      <c r="A17" s="158">
        <v>5</v>
      </c>
      <c r="B17" s="161"/>
      <c r="C17" s="162"/>
      <c r="D17" s="162"/>
      <c r="E17" s="179"/>
      <c r="F17" s="179"/>
      <c r="G17" s="168" t="s">
        <v>44</v>
      </c>
      <c r="H17" s="168"/>
      <c r="I17" s="170" t="s">
        <v>2</v>
      </c>
      <c r="J17" s="168"/>
      <c r="K17" s="170" t="s">
        <v>41</v>
      </c>
      <c r="L17" s="168"/>
      <c r="M17" s="172" t="s">
        <v>45</v>
      </c>
      <c r="N17" s="152" t="s">
        <v>43</v>
      </c>
    </row>
    <row r="18" spans="1:21" ht="30" customHeight="1" x14ac:dyDescent="0.15">
      <c r="A18" s="158"/>
      <c r="B18" s="161"/>
      <c r="C18" s="162"/>
      <c r="D18" s="162"/>
      <c r="E18" s="154"/>
      <c r="F18" s="155"/>
      <c r="G18" s="146"/>
      <c r="H18" s="146"/>
      <c r="I18" s="148"/>
      <c r="J18" s="146"/>
      <c r="K18" s="148"/>
      <c r="L18" s="146"/>
      <c r="M18" s="150"/>
      <c r="N18" s="152"/>
    </row>
    <row r="19" spans="1:21" ht="30" customHeight="1" x14ac:dyDescent="0.15">
      <c r="A19" s="158"/>
      <c r="B19" s="161"/>
      <c r="C19" s="162"/>
      <c r="D19" s="162"/>
      <c r="E19" s="174"/>
      <c r="F19" s="175"/>
      <c r="G19" s="169"/>
      <c r="H19" s="169"/>
      <c r="I19" s="171"/>
      <c r="J19" s="169"/>
      <c r="K19" s="171"/>
      <c r="L19" s="169"/>
      <c r="M19" s="173"/>
      <c r="N19" s="153"/>
    </row>
    <row r="20" spans="1:21" ht="30" customHeight="1" x14ac:dyDescent="0.15">
      <c r="A20" s="158">
        <v>6</v>
      </c>
      <c r="B20" s="161"/>
      <c r="C20" s="162"/>
      <c r="D20" s="162"/>
      <c r="E20" s="179"/>
      <c r="F20" s="179"/>
      <c r="G20" s="168" t="s">
        <v>44</v>
      </c>
      <c r="H20" s="168"/>
      <c r="I20" s="170" t="s">
        <v>2</v>
      </c>
      <c r="J20" s="168"/>
      <c r="K20" s="170" t="s">
        <v>41</v>
      </c>
      <c r="L20" s="168"/>
      <c r="M20" s="172" t="s">
        <v>45</v>
      </c>
      <c r="N20" s="152" t="s">
        <v>43</v>
      </c>
    </row>
    <row r="21" spans="1:21" ht="30" customHeight="1" x14ac:dyDescent="0.15">
      <c r="A21" s="158"/>
      <c r="B21" s="161"/>
      <c r="C21" s="162"/>
      <c r="D21" s="162"/>
      <c r="E21" s="154"/>
      <c r="F21" s="155"/>
      <c r="G21" s="146"/>
      <c r="H21" s="146"/>
      <c r="I21" s="148"/>
      <c r="J21" s="146"/>
      <c r="K21" s="148"/>
      <c r="L21" s="146"/>
      <c r="M21" s="150"/>
      <c r="N21" s="152"/>
      <c r="U21" s="31"/>
    </row>
    <row r="22" spans="1:21" ht="30" customHeight="1" x14ac:dyDescent="0.15">
      <c r="A22" s="158"/>
      <c r="B22" s="161"/>
      <c r="C22" s="162"/>
      <c r="D22" s="162"/>
      <c r="E22" s="174"/>
      <c r="F22" s="175"/>
      <c r="G22" s="169"/>
      <c r="H22" s="169"/>
      <c r="I22" s="171"/>
      <c r="J22" s="169"/>
      <c r="K22" s="171"/>
      <c r="L22" s="169"/>
      <c r="M22" s="173"/>
      <c r="N22" s="153"/>
      <c r="O22" s="32"/>
      <c r="U22" s="31"/>
    </row>
    <row r="23" spans="1:21" ht="30" customHeight="1" x14ac:dyDescent="0.15">
      <c r="A23" s="158">
        <v>7</v>
      </c>
      <c r="B23" s="161"/>
      <c r="C23" s="162"/>
      <c r="D23" s="162"/>
      <c r="E23" s="177"/>
      <c r="F23" s="178"/>
      <c r="G23" s="168" t="s">
        <v>44</v>
      </c>
      <c r="H23" s="168"/>
      <c r="I23" s="170" t="s">
        <v>2</v>
      </c>
      <c r="J23" s="168"/>
      <c r="K23" s="170" t="s">
        <v>41</v>
      </c>
      <c r="L23" s="168"/>
      <c r="M23" s="172" t="s">
        <v>45</v>
      </c>
      <c r="N23" s="152" t="s">
        <v>43</v>
      </c>
      <c r="O23" s="32"/>
    </row>
    <row r="24" spans="1:21" ht="30" customHeight="1" x14ac:dyDescent="0.15">
      <c r="A24" s="158"/>
      <c r="B24" s="161"/>
      <c r="C24" s="162"/>
      <c r="D24" s="162"/>
      <c r="E24" s="154"/>
      <c r="F24" s="155"/>
      <c r="G24" s="146"/>
      <c r="H24" s="146"/>
      <c r="I24" s="148"/>
      <c r="J24" s="146"/>
      <c r="K24" s="148"/>
      <c r="L24" s="146"/>
      <c r="M24" s="150"/>
      <c r="N24" s="152"/>
    </row>
    <row r="25" spans="1:21" ht="30" customHeight="1" x14ac:dyDescent="0.15">
      <c r="A25" s="158"/>
      <c r="B25" s="161"/>
      <c r="C25" s="162"/>
      <c r="D25" s="162"/>
      <c r="E25" s="174"/>
      <c r="F25" s="175"/>
      <c r="G25" s="169"/>
      <c r="H25" s="169"/>
      <c r="I25" s="171"/>
      <c r="J25" s="169"/>
      <c r="K25" s="171"/>
      <c r="L25" s="169"/>
      <c r="M25" s="173"/>
      <c r="N25" s="153"/>
    </row>
    <row r="26" spans="1:21" ht="30" customHeight="1" x14ac:dyDescent="0.15">
      <c r="A26" s="158">
        <v>8</v>
      </c>
      <c r="B26" s="161"/>
      <c r="C26" s="162"/>
      <c r="D26" s="162"/>
      <c r="E26" s="176"/>
      <c r="F26" s="176"/>
      <c r="G26" s="168" t="s">
        <v>44</v>
      </c>
      <c r="H26" s="168"/>
      <c r="I26" s="170" t="s">
        <v>2</v>
      </c>
      <c r="J26" s="168"/>
      <c r="K26" s="170" t="s">
        <v>41</v>
      </c>
      <c r="L26" s="168"/>
      <c r="M26" s="172" t="s">
        <v>45</v>
      </c>
      <c r="N26" s="152" t="s">
        <v>43</v>
      </c>
    </row>
    <row r="27" spans="1:21" ht="30" customHeight="1" x14ac:dyDescent="0.15">
      <c r="A27" s="158"/>
      <c r="B27" s="161"/>
      <c r="C27" s="162"/>
      <c r="D27" s="162"/>
      <c r="E27" s="154"/>
      <c r="F27" s="155"/>
      <c r="G27" s="146"/>
      <c r="H27" s="146"/>
      <c r="I27" s="148"/>
      <c r="J27" s="146"/>
      <c r="K27" s="148"/>
      <c r="L27" s="146"/>
      <c r="M27" s="150"/>
      <c r="N27" s="152"/>
    </row>
    <row r="28" spans="1:21" ht="30" customHeight="1" x14ac:dyDescent="0.15">
      <c r="A28" s="158"/>
      <c r="B28" s="161"/>
      <c r="C28" s="162"/>
      <c r="D28" s="162"/>
      <c r="E28" s="174"/>
      <c r="F28" s="175"/>
      <c r="G28" s="169"/>
      <c r="H28" s="169"/>
      <c r="I28" s="171"/>
      <c r="J28" s="169"/>
      <c r="K28" s="171"/>
      <c r="L28" s="169"/>
      <c r="M28" s="173"/>
      <c r="N28" s="153"/>
    </row>
    <row r="29" spans="1:21" ht="30" customHeight="1" x14ac:dyDescent="0.15">
      <c r="A29" s="158">
        <v>9</v>
      </c>
      <c r="B29" s="161"/>
      <c r="C29" s="162"/>
      <c r="D29" s="162"/>
      <c r="E29" s="176"/>
      <c r="F29" s="176"/>
      <c r="G29" s="168" t="s">
        <v>44</v>
      </c>
      <c r="H29" s="168"/>
      <c r="I29" s="170" t="s">
        <v>2</v>
      </c>
      <c r="J29" s="168"/>
      <c r="K29" s="170" t="s">
        <v>41</v>
      </c>
      <c r="L29" s="168"/>
      <c r="M29" s="172" t="s">
        <v>45</v>
      </c>
      <c r="N29" s="152" t="s">
        <v>43</v>
      </c>
    </row>
    <row r="30" spans="1:21" ht="30" customHeight="1" x14ac:dyDescent="0.15">
      <c r="A30" s="158"/>
      <c r="B30" s="161"/>
      <c r="C30" s="162"/>
      <c r="D30" s="162"/>
      <c r="E30" s="154"/>
      <c r="F30" s="155"/>
      <c r="G30" s="146"/>
      <c r="H30" s="146"/>
      <c r="I30" s="148"/>
      <c r="J30" s="146"/>
      <c r="K30" s="148"/>
      <c r="L30" s="146"/>
      <c r="M30" s="150"/>
      <c r="N30" s="152"/>
    </row>
    <row r="31" spans="1:21" ht="30" customHeight="1" x14ac:dyDescent="0.15">
      <c r="A31" s="158"/>
      <c r="B31" s="161"/>
      <c r="C31" s="162"/>
      <c r="D31" s="162"/>
      <c r="E31" s="174"/>
      <c r="F31" s="175"/>
      <c r="G31" s="169"/>
      <c r="H31" s="169"/>
      <c r="I31" s="171"/>
      <c r="J31" s="169"/>
      <c r="K31" s="171"/>
      <c r="L31" s="169"/>
      <c r="M31" s="173"/>
      <c r="N31" s="153"/>
    </row>
    <row r="32" spans="1:21" ht="30" customHeight="1" x14ac:dyDescent="0.15">
      <c r="A32" s="158">
        <v>10</v>
      </c>
      <c r="B32" s="161"/>
      <c r="C32" s="162"/>
      <c r="D32" s="162"/>
      <c r="E32" s="167"/>
      <c r="F32" s="167"/>
      <c r="G32" s="146" t="s">
        <v>44</v>
      </c>
      <c r="H32" s="146"/>
      <c r="I32" s="148" t="s">
        <v>2</v>
      </c>
      <c r="J32" s="146"/>
      <c r="K32" s="148" t="s">
        <v>41</v>
      </c>
      <c r="L32" s="146"/>
      <c r="M32" s="150" t="s">
        <v>45</v>
      </c>
      <c r="N32" s="152" t="s">
        <v>43</v>
      </c>
    </row>
    <row r="33" spans="1:15" ht="30" customHeight="1" x14ac:dyDescent="0.15">
      <c r="A33" s="159"/>
      <c r="B33" s="163"/>
      <c r="C33" s="164"/>
      <c r="D33" s="164"/>
      <c r="E33" s="154"/>
      <c r="F33" s="155"/>
      <c r="G33" s="146"/>
      <c r="H33" s="146"/>
      <c r="I33" s="148"/>
      <c r="J33" s="146"/>
      <c r="K33" s="148"/>
      <c r="L33" s="146"/>
      <c r="M33" s="150"/>
      <c r="N33" s="152"/>
    </row>
    <row r="34" spans="1:15" ht="30" customHeight="1" thickBot="1" x14ac:dyDescent="0.2">
      <c r="A34" s="160"/>
      <c r="B34" s="165"/>
      <c r="C34" s="166"/>
      <c r="D34" s="166"/>
      <c r="E34" s="156"/>
      <c r="F34" s="157"/>
      <c r="G34" s="147"/>
      <c r="H34" s="147"/>
      <c r="I34" s="149"/>
      <c r="J34" s="147"/>
      <c r="K34" s="149"/>
      <c r="L34" s="147"/>
      <c r="M34" s="151"/>
      <c r="N34" s="153"/>
    </row>
    <row r="35" spans="1:15" ht="12" customHeight="1" x14ac:dyDescent="0.1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5" ht="15" customHeight="1" x14ac:dyDescent="0.15">
      <c r="A36" s="34" t="s">
        <v>38</v>
      </c>
      <c r="B36" s="35" t="s">
        <v>46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"/>
    </row>
    <row r="37" spans="1:15" ht="15" customHeight="1" thickBo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8"/>
    </row>
    <row r="38" spans="1:15" ht="30" customHeight="1" x14ac:dyDescent="0.15">
      <c r="A38" s="143">
        <v>1</v>
      </c>
      <c r="B38" s="133"/>
      <c r="C38" s="134"/>
      <c r="D38" s="134"/>
      <c r="E38" s="137"/>
      <c r="F38" s="137"/>
      <c r="G38" s="127"/>
      <c r="H38" s="127"/>
      <c r="I38" s="128" t="s">
        <v>2</v>
      </c>
      <c r="J38" s="127"/>
      <c r="K38" s="128" t="s">
        <v>41</v>
      </c>
      <c r="L38" s="127"/>
      <c r="M38" s="129" t="s">
        <v>42</v>
      </c>
      <c r="N38" s="130" t="s">
        <v>43</v>
      </c>
    </row>
    <row r="39" spans="1:15" ht="6" customHeight="1" x14ac:dyDescent="0.15">
      <c r="A39" s="144"/>
      <c r="B39" s="135"/>
      <c r="C39" s="136"/>
      <c r="D39" s="136"/>
      <c r="E39" s="92"/>
      <c r="F39" s="93"/>
      <c r="G39" s="122"/>
      <c r="H39" s="122"/>
      <c r="I39" s="85"/>
      <c r="J39" s="122"/>
      <c r="K39" s="85"/>
      <c r="L39" s="122"/>
      <c r="M39" s="88"/>
      <c r="N39" s="90"/>
    </row>
    <row r="40" spans="1:15" ht="36" customHeight="1" x14ac:dyDescent="0.15">
      <c r="A40" s="145"/>
      <c r="B40" s="124"/>
      <c r="C40" s="125"/>
      <c r="D40" s="125"/>
      <c r="E40" s="112"/>
      <c r="F40" s="113"/>
      <c r="G40" s="123"/>
      <c r="H40" s="123"/>
      <c r="I40" s="109"/>
      <c r="J40" s="123"/>
      <c r="K40" s="109"/>
      <c r="L40" s="123"/>
      <c r="M40" s="110"/>
      <c r="N40" s="142"/>
    </row>
    <row r="41" spans="1:15" ht="30" customHeight="1" x14ac:dyDescent="0.15">
      <c r="A41" s="96">
        <v>2</v>
      </c>
      <c r="B41" s="124"/>
      <c r="C41" s="125"/>
      <c r="D41" s="125"/>
      <c r="E41" s="126"/>
      <c r="F41" s="126"/>
      <c r="G41" s="121"/>
      <c r="H41" s="121"/>
      <c r="I41" s="108" t="s">
        <v>2</v>
      </c>
      <c r="J41" s="121"/>
      <c r="K41" s="108" t="s">
        <v>41</v>
      </c>
      <c r="L41" s="121"/>
      <c r="M41" s="87" t="s">
        <v>7</v>
      </c>
      <c r="N41" s="138" t="s">
        <v>43</v>
      </c>
    </row>
    <row r="42" spans="1:15" ht="6" customHeight="1" x14ac:dyDescent="0.15">
      <c r="A42" s="96"/>
      <c r="B42" s="124"/>
      <c r="C42" s="125"/>
      <c r="D42" s="125"/>
      <c r="E42" s="92"/>
      <c r="F42" s="93"/>
      <c r="G42" s="122"/>
      <c r="H42" s="122"/>
      <c r="I42" s="85"/>
      <c r="J42" s="122"/>
      <c r="K42" s="85"/>
      <c r="L42" s="122"/>
      <c r="M42" s="88"/>
      <c r="N42" s="139"/>
    </row>
    <row r="43" spans="1:15" ht="36" customHeight="1" x14ac:dyDescent="0.15">
      <c r="A43" s="96"/>
      <c r="B43" s="124"/>
      <c r="C43" s="125"/>
      <c r="D43" s="125"/>
      <c r="E43" s="112"/>
      <c r="F43" s="113"/>
      <c r="G43" s="123"/>
      <c r="H43" s="123"/>
      <c r="I43" s="109"/>
      <c r="J43" s="123"/>
      <c r="K43" s="109"/>
      <c r="L43" s="123"/>
      <c r="M43" s="110"/>
      <c r="N43" s="141"/>
    </row>
    <row r="44" spans="1:15" ht="30" customHeight="1" x14ac:dyDescent="0.15">
      <c r="A44" s="96">
        <v>3</v>
      </c>
      <c r="B44" s="99"/>
      <c r="C44" s="100"/>
      <c r="D44" s="100"/>
      <c r="E44" s="114"/>
      <c r="F44" s="114"/>
      <c r="G44" s="106"/>
      <c r="H44" s="106"/>
      <c r="I44" s="108" t="s">
        <v>2</v>
      </c>
      <c r="J44" s="106"/>
      <c r="K44" s="108" t="s">
        <v>41</v>
      </c>
      <c r="L44" s="106"/>
      <c r="M44" s="87" t="s">
        <v>45</v>
      </c>
      <c r="N44" s="138" t="s">
        <v>43</v>
      </c>
    </row>
    <row r="45" spans="1:15" ht="6" customHeight="1" x14ac:dyDescent="0.15">
      <c r="A45" s="96"/>
      <c r="B45" s="99"/>
      <c r="C45" s="100"/>
      <c r="D45" s="100"/>
      <c r="E45" s="92"/>
      <c r="F45" s="93"/>
      <c r="G45" s="83"/>
      <c r="H45" s="83"/>
      <c r="I45" s="85"/>
      <c r="J45" s="83"/>
      <c r="K45" s="85"/>
      <c r="L45" s="83"/>
      <c r="M45" s="88"/>
      <c r="N45" s="139"/>
    </row>
    <row r="46" spans="1:15" ht="36" customHeight="1" x14ac:dyDescent="0.15">
      <c r="A46" s="96"/>
      <c r="B46" s="99"/>
      <c r="C46" s="100"/>
      <c r="D46" s="100"/>
      <c r="E46" s="112"/>
      <c r="F46" s="113"/>
      <c r="G46" s="107"/>
      <c r="H46" s="107"/>
      <c r="I46" s="109"/>
      <c r="J46" s="107"/>
      <c r="K46" s="109"/>
      <c r="L46" s="107"/>
      <c r="M46" s="110"/>
      <c r="N46" s="141"/>
    </row>
    <row r="47" spans="1:15" ht="30" customHeight="1" x14ac:dyDescent="0.15">
      <c r="A47" s="96">
        <v>4</v>
      </c>
      <c r="B47" s="99"/>
      <c r="C47" s="100"/>
      <c r="D47" s="100"/>
      <c r="E47" s="120"/>
      <c r="F47" s="120"/>
      <c r="G47" s="106"/>
      <c r="H47" s="106"/>
      <c r="I47" s="108" t="s">
        <v>2</v>
      </c>
      <c r="J47" s="106"/>
      <c r="K47" s="108" t="s">
        <v>41</v>
      </c>
      <c r="L47" s="106"/>
      <c r="M47" s="87" t="s">
        <v>45</v>
      </c>
      <c r="N47" s="138" t="s">
        <v>43</v>
      </c>
    </row>
    <row r="48" spans="1:15" ht="6" customHeight="1" x14ac:dyDescent="0.15">
      <c r="A48" s="96"/>
      <c r="B48" s="99"/>
      <c r="C48" s="100"/>
      <c r="D48" s="100"/>
      <c r="E48" s="92"/>
      <c r="F48" s="93"/>
      <c r="G48" s="83"/>
      <c r="H48" s="83"/>
      <c r="I48" s="85"/>
      <c r="J48" s="83"/>
      <c r="K48" s="85"/>
      <c r="L48" s="83"/>
      <c r="M48" s="88"/>
      <c r="N48" s="139"/>
    </row>
    <row r="49" spans="1:14" ht="36" customHeight="1" x14ac:dyDescent="0.15">
      <c r="A49" s="96"/>
      <c r="B49" s="99"/>
      <c r="C49" s="100"/>
      <c r="D49" s="100"/>
      <c r="E49" s="112"/>
      <c r="F49" s="113"/>
      <c r="G49" s="107"/>
      <c r="H49" s="107"/>
      <c r="I49" s="109"/>
      <c r="J49" s="107"/>
      <c r="K49" s="109"/>
      <c r="L49" s="107"/>
      <c r="M49" s="110"/>
      <c r="N49" s="141"/>
    </row>
    <row r="50" spans="1:14" ht="30" customHeight="1" x14ac:dyDescent="0.15">
      <c r="A50" s="96">
        <v>5</v>
      </c>
      <c r="B50" s="99"/>
      <c r="C50" s="100"/>
      <c r="D50" s="100"/>
      <c r="E50" s="120"/>
      <c r="F50" s="120"/>
      <c r="G50" s="106"/>
      <c r="H50" s="106"/>
      <c r="I50" s="108" t="s">
        <v>2</v>
      </c>
      <c r="J50" s="106"/>
      <c r="K50" s="108" t="s">
        <v>41</v>
      </c>
      <c r="L50" s="106"/>
      <c r="M50" s="87" t="s">
        <v>45</v>
      </c>
      <c r="N50" s="138" t="s">
        <v>43</v>
      </c>
    </row>
    <row r="51" spans="1:14" ht="6" customHeight="1" x14ac:dyDescent="0.15">
      <c r="A51" s="96"/>
      <c r="B51" s="99"/>
      <c r="C51" s="100"/>
      <c r="D51" s="100"/>
      <c r="E51" s="92"/>
      <c r="F51" s="93"/>
      <c r="G51" s="83"/>
      <c r="H51" s="83"/>
      <c r="I51" s="85"/>
      <c r="J51" s="83"/>
      <c r="K51" s="85"/>
      <c r="L51" s="83"/>
      <c r="M51" s="88"/>
      <c r="N51" s="139"/>
    </row>
    <row r="52" spans="1:14" ht="36" customHeight="1" x14ac:dyDescent="0.15">
      <c r="A52" s="96"/>
      <c r="B52" s="99"/>
      <c r="C52" s="100"/>
      <c r="D52" s="100"/>
      <c r="E52" s="112"/>
      <c r="F52" s="113"/>
      <c r="G52" s="107"/>
      <c r="H52" s="107"/>
      <c r="I52" s="109"/>
      <c r="J52" s="107"/>
      <c r="K52" s="109"/>
      <c r="L52" s="107"/>
      <c r="M52" s="110"/>
      <c r="N52" s="141"/>
    </row>
    <row r="53" spans="1:14" ht="30" customHeight="1" x14ac:dyDescent="0.15">
      <c r="A53" s="96">
        <v>6</v>
      </c>
      <c r="B53" s="99"/>
      <c r="C53" s="100"/>
      <c r="D53" s="100"/>
      <c r="E53" s="120"/>
      <c r="F53" s="120"/>
      <c r="G53" s="106"/>
      <c r="H53" s="106"/>
      <c r="I53" s="108" t="s">
        <v>2</v>
      </c>
      <c r="J53" s="106"/>
      <c r="K53" s="108" t="s">
        <v>41</v>
      </c>
      <c r="L53" s="106"/>
      <c r="M53" s="87" t="s">
        <v>45</v>
      </c>
      <c r="N53" s="138" t="s">
        <v>43</v>
      </c>
    </row>
    <row r="54" spans="1:14" ht="6" customHeight="1" x14ac:dyDescent="0.15">
      <c r="A54" s="96"/>
      <c r="B54" s="99"/>
      <c r="C54" s="100"/>
      <c r="D54" s="100"/>
      <c r="E54" s="92"/>
      <c r="F54" s="93"/>
      <c r="G54" s="83"/>
      <c r="H54" s="83"/>
      <c r="I54" s="85"/>
      <c r="J54" s="83"/>
      <c r="K54" s="85"/>
      <c r="L54" s="83"/>
      <c r="M54" s="88"/>
      <c r="N54" s="139"/>
    </row>
    <row r="55" spans="1:14" ht="36" customHeight="1" x14ac:dyDescent="0.15">
      <c r="A55" s="96"/>
      <c r="B55" s="99"/>
      <c r="C55" s="100"/>
      <c r="D55" s="100"/>
      <c r="E55" s="112"/>
      <c r="F55" s="113"/>
      <c r="G55" s="107"/>
      <c r="H55" s="107"/>
      <c r="I55" s="109"/>
      <c r="J55" s="107"/>
      <c r="K55" s="109"/>
      <c r="L55" s="107"/>
      <c r="M55" s="110"/>
      <c r="N55" s="141"/>
    </row>
    <row r="56" spans="1:14" ht="30" customHeight="1" x14ac:dyDescent="0.15">
      <c r="A56" s="96">
        <v>7</v>
      </c>
      <c r="B56" s="99"/>
      <c r="C56" s="100"/>
      <c r="D56" s="100"/>
      <c r="E56" s="115"/>
      <c r="F56" s="116"/>
      <c r="G56" s="117"/>
      <c r="H56" s="106"/>
      <c r="I56" s="108" t="s">
        <v>2</v>
      </c>
      <c r="J56" s="106"/>
      <c r="K56" s="108" t="s">
        <v>41</v>
      </c>
      <c r="L56" s="106"/>
      <c r="M56" s="87" t="s">
        <v>45</v>
      </c>
      <c r="N56" s="138" t="s">
        <v>43</v>
      </c>
    </row>
    <row r="57" spans="1:14" ht="6" customHeight="1" x14ac:dyDescent="0.15">
      <c r="A57" s="96"/>
      <c r="B57" s="99"/>
      <c r="C57" s="100"/>
      <c r="D57" s="100"/>
      <c r="E57" s="92"/>
      <c r="F57" s="93"/>
      <c r="G57" s="118"/>
      <c r="H57" s="83"/>
      <c r="I57" s="85"/>
      <c r="J57" s="83"/>
      <c r="K57" s="85"/>
      <c r="L57" s="83"/>
      <c r="M57" s="88"/>
      <c r="N57" s="139"/>
    </row>
    <row r="58" spans="1:14" ht="36" customHeight="1" x14ac:dyDescent="0.15">
      <c r="A58" s="96"/>
      <c r="B58" s="99"/>
      <c r="C58" s="100"/>
      <c r="D58" s="100"/>
      <c r="E58" s="112"/>
      <c r="F58" s="113"/>
      <c r="G58" s="119"/>
      <c r="H58" s="107"/>
      <c r="I58" s="109"/>
      <c r="J58" s="107"/>
      <c r="K58" s="109"/>
      <c r="L58" s="107"/>
      <c r="M58" s="110"/>
      <c r="N58" s="141"/>
    </row>
    <row r="59" spans="1:14" ht="30" customHeight="1" x14ac:dyDescent="0.15">
      <c r="A59" s="96">
        <v>8</v>
      </c>
      <c r="B59" s="99"/>
      <c r="C59" s="100"/>
      <c r="D59" s="100"/>
      <c r="E59" s="114"/>
      <c r="F59" s="114"/>
      <c r="G59" s="106"/>
      <c r="H59" s="106"/>
      <c r="I59" s="108" t="s">
        <v>2</v>
      </c>
      <c r="J59" s="106"/>
      <c r="K59" s="108" t="s">
        <v>41</v>
      </c>
      <c r="L59" s="106"/>
      <c r="M59" s="87" t="s">
        <v>45</v>
      </c>
      <c r="N59" s="138" t="s">
        <v>43</v>
      </c>
    </row>
    <row r="60" spans="1:14" ht="6" customHeight="1" x14ac:dyDescent="0.15">
      <c r="A60" s="96"/>
      <c r="B60" s="99"/>
      <c r="C60" s="100"/>
      <c r="D60" s="100"/>
      <c r="E60" s="92"/>
      <c r="F60" s="93"/>
      <c r="G60" s="83"/>
      <c r="H60" s="83"/>
      <c r="I60" s="85"/>
      <c r="J60" s="83"/>
      <c r="K60" s="85"/>
      <c r="L60" s="83"/>
      <c r="M60" s="88"/>
      <c r="N60" s="139"/>
    </row>
    <row r="61" spans="1:14" ht="36" customHeight="1" x14ac:dyDescent="0.15">
      <c r="A61" s="96"/>
      <c r="B61" s="99"/>
      <c r="C61" s="100"/>
      <c r="D61" s="100"/>
      <c r="E61" s="112"/>
      <c r="F61" s="113"/>
      <c r="G61" s="107"/>
      <c r="H61" s="107"/>
      <c r="I61" s="109"/>
      <c r="J61" s="107"/>
      <c r="K61" s="109"/>
      <c r="L61" s="107"/>
      <c r="M61" s="110"/>
      <c r="N61" s="141"/>
    </row>
    <row r="62" spans="1:14" ht="30" customHeight="1" x14ac:dyDescent="0.15">
      <c r="A62" s="96">
        <v>9</v>
      </c>
      <c r="B62" s="99"/>
      <c r="C62" s="100"/>
      <c r="D62" s="100"/>
      <c r="E62" s="114"/>
      <c r="F62" s="114"/>
      <c r="G62" s="106"/>
      <c r="H62" s="106"/>
      <c r="I62" s="108" t="s">
        <v>2</v>
      </c>
      <c r="J62" s="106"/>
      <c r="K62" s="108" t="s">
        <v>41</v>
      </c>
      <c r="L62" s="106"/>
      <c r="M62" s="87" t="s">
        <v>45</v>
      </c>
      <c r="N62" s="138" t="s">
        <v>43</v>
      </c>
    </row>
    <row r="63" spans="1:14" ht="6" customHeight="1" x14ac:dyDescent="0.15">
      <c r="A63" s="96"/>
      <c r="B63" s="99"/>
      <c r="C63" s="100"/>
      <c r="D63" s="100"/>
      <c r="E63" s="92"/>
      <c r="F63" s="93"/>
      <c r="G63" s="83"/>
      <c r="H63" s="83"/>
      <c r="I63" s="85"/>
      <c r="J63" s="83"/>
      <c r="K63" s="85"/>
      <c r="L63" s="83"/>
      <c r="M63" s="88"/>
      <c r="N63" s="139"/>
    </row>
    <row r="64" spans="1:14" ht="36" customHeight="1" x14ac:dyDescent="0.15">
      <c r="A64" s="96"/>
      <c r="B64" s="99"/>
      <c r="C64" s="100"/>
      <c r="D64" s="100"/>
      <c r="E64" s="112"/>
      <c r="F64" s="113"/>
      <c r="G64" s="107"/>
      <c r="H64" s="107"/>
      <c r="I64" s="109"/>
      <c r="J64" s="107"/>
      <c r="K64" s="109"/>
      <c r="L64" s="107"/>
      <c r="M64" s="110"/>
      <c r="N64" s="141"/>
    </row>
    <row r="65" spans="1:14" ht="30" customHeight="1" x14ac:dyDescent="0.15">
      <c r="A65" s="96">
        <v>10</v>
      </c>
      <c r="B65" s="99"/>
      <c r="C65" s="100"/>
      <c r="D65" s="100"/>
      <c r="E65" s="105"/>
      <c r="F65" s="105"/>
      <c r="G65" s="83"/>
      <c r="H65" s="83"/>
      <c r="I65" s="85" t="s">
        <v>2</v>
      </c>
      <c r="J65" s="83"/>
      <c r="K65" s="85" t="s">
        <v>41</v>
      </c>
      <c r="L65" s="83"/>
      <c r="M65" s="88" t="s">
        <v>45</v>
      </c>
      <c r="N65" s="138" t="s">
        <v>43</v>
      </c>
    </row>
    <row r="66" spans="1:14" ht="6" customHeight="1" x14ac:dyDescent="0.15">
      <c r="A66" s="97"/>
      <c r="B66" s="101"/>
      <c r="C66" s="102"/>
      <c r="D66" s="102"/>
      <c r="E66" s="92"/>
      <c r="F66" s="93"/>
      <c r="G66" s="83"/>
      <c r="H66" s="83"/>
      <c r="I66" s="85"/>
      <c r="J66" s="83"/>
      <c r="K66" s="85"/>
      <c r="L66" s="83"/>
      <c r="M66" s="88"/>
      <c r="N66" s="139"/>
    </row>
    <row r="67" spans="1:14" ht="36" customHeight="1" thickBot="1" x14ac:dyDescent="0.2">
      <c r="A67" s="98"/>
      <c r="B67" s="103"/>
      <c r="C67" s="104"/>
      <c r="D67" s="104"/>
      <c r="E67" s="94"/>
      <c r="F67" s="95"/>
      <c r="G67" s="84"/>
      <c r="H67" s="84"/>
      <c r="I67" s="86"/>
      <c r="J67" s="84"/>
      <c r="K67" s="86"/>
      <c r="L67" s="84"/>
      <c r="M67" s="89"/>
      <c r="N67" s="140"/>
    </row>
    <row r="68" spans="1:14" ht="12" customHeight="1" x14ac:dyDescent="0.15">
      <c r="A68" s="3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3"/>
    </row>
    <row r="69" spans="1:14" ht="15" customHeight="1" x14ac:dyDescent="0.15">
      <c r="A69" s="34" t="s">
        <v>38</v>
      </c>
      <c r="B69" s="35" t="s">
        <v>46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1:14" ht="15" customHeight="1" thickBo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30" customHeight="1" x14ac:dyDescent="0.15">
      <c r="A71" s="131">
        <v>1</v>
      </c>
      <c r="B71" s="133"/>
      <c r="C71" s="134"/>
      <c r="D71" s="134"/>
      <c r="E71" s="137"/>
      <c r="F71" s="137"/>
      <c r="G71" s="127"/>
      <c r="H71" s="127"/>
      <c r="I71" s="128" t="s">
        <v>2</v>
      </c>
      <c r="J71" s="127"/>
      <c r="K71" s="128" t="s">
        <v>41</v>
      </c>
      <c r="L71" s="127"/>
      <c r="M71" s="129" t="s">
        <v>42</v>
      </c>
      <c r="N71" s="130" t="s">
        <v>43</v>
      </c>
    </row>
    <row r="72" spans="1:14" ht="6" customHeight="1" x14ac:dyDescent="0.15">
      <c r="A72" s="132"/>
      <c r="B72" s="135"/>
      <c r="C72" s="136"/>
      <c r="D72" s="136"/>
      <c r="E72" s="92"/>
      <c r="F72" s="93"/>
      <c r="G72" s="122"/>
      <c r="H72" s="122"/>
      <c r="I72" s="85"/>
      <c r="J72" s="122"/>
      <c r="K72" s="85"/>
      <c r="L72" s="122"/>
      <c r="M72" s="88"/>
      <c r="N72" s="90"/>
    </row>
    <row r="73" spans="1:14" ht="36" customHeight="1" x14ac:dyDescent="0.15">
      <c r="A73" s="96"/>
      <c r="B73" s="124"/>
      <c r="C73" s="125"/>
      <c r="D73" s="125"/>
      <c r="E73" s="112"/>
      <c r="F73" s="113"/>
      <c r="G73" s="123"/>
      <c r="H73" s="123"/>
      <c r="I73" s="109"/>
      <c r="J73" s="123"/>
      <c r="K73" s="109"/>
      <c r="L73" s="123"/>
      <c r="M73" s="110"/>
      <c r="N73" s="111"/>
    </row>
    <row r="74" spans="1:14" ht="30" customHeight="1" x14ac:dyDescent="0.15">
      <c r="A74" s="96">
        <v>2</v>
      </c>
      <c r="B74" s="124"/>
      <c r="C74" s="125"/>
      <c r="D74" s="125"/>
      <c r="E74" s="126"/>
      <c r="F74" s="126"/>
      <c r="G74" s="121"/>
      <c r="H74" s="121"/>
      <c r="I74" s="108" t="s">
        <v>2</v>
      </c>
      <c r="J74" s="121"/>
      <c r="K74" s="108" t="s">
        <v>41</v>
      </c>
      <c r="L74" s="121"/>
      <c r="M74" s="87" t="s">
        <v>7</v>
      </c>
      <c r="N74" s="90" t="s">
        <v>43</v>
      </c>
    </row>
    <row r="75" spans="1:14" ht="6" customHeight="1" x14ac:dyDescent="0.15">
      <c r="A75" s="96"/>
      <c r="B75" s="124"/>
      <c r="C75" s="125"/>
      <c r="D75" s="125"/>
      <c r="E75" s="92"/>
      <c r="F75" s="93"/>
      <c r="G75" s="122"/>
      <c r="H75" s="122"/>
      <c r="I75" s="85"/>
      <c r="J75" s="122"/>
      <c r="K75" s="85"/>
      <c r="L75" s="122"/>
      <c r="M75" s="88"/>
      <c r="N75" s="90"/>
    </row>
    <row r="76" spans="1:14" ht="36" customHeight="1" x14ac:dyDescent="0.15">
      <c r="A76" s="96"/>
      <c r="B76" s="124"/>
      <c r="C76" s="125"/>
      <c r="D76" s="125"/>
      <c r="E76" s="112"/>
      <c r="F76" s="113"/>
      <c r="G76" s="123"/>
      <c r="H76" s="123"/>
      <c r="I76" s="109"/>
      <c r="J76" s="123"/>
      <c r="K76" s="109"/>
      <c r="L76" s="123"/>
      <c r="M76" s="110"/>
      <c r="N76" s="111"/>
    </row>
    <row r="77" spans="1:14" ht="30" customHeight="1" x14ac:dyDescent="0.15">
      <c r="A77" s="96">
        <v>3</v>
      </c>
      <c r="B77" s="99"/>
      <c r="C77" s="100"/>
      <c r="D77" s="100"/>
      <c r="E77" s="114"/>
      <c r="F77" s="114"/>
      <c r="G77" s="106"/>
      <c r="H77" s="106"/>
      <c r="I77" s="108" t="s">
        <v>2</v>
      </c>
      <c r="J77" s="106"/>
      <c r="K77" s="108" t="s">
        <v>41</v>
      </c>
      <c r="L77" s="106"/>
      <c r="M77" s="87" t="s">
        <v>45</v>
      </c>
      <c r="N77" s="90" t="s">
        <v>43</v>
      </c>
    </row>
    <row r="78" spans="1:14" ht="6" customHeight="1" x14ac:dyDescent="0.15">
      <c r="A78" s="96"/>
      <c r="B78" s="99"/>
      <c r="C78" s="100"/>
      <c r="D78" s="100"/>
      <c r="E78" s="92"/>
      <c r="F78" s="93"/>
      <c r="G78" s="83"/>
      <c r="H78" s="83"/>
      <c r="I78" s="85"/>
      <c r="J78" s="83"/>
      <c r="K78" s="85"/>
      <c r="L78" s="83"/>
      <c r="M78" s="88"/>
      <c r="N78" s="90"/>
    </row>
    <row r="79" spans="1:14" ht="36" customHeight="1" x14ac:dyDescent="0.15">
      <c r="A79" s="96"/>
      <c r="B79" s="99"/>
      <c r="C79" s="100"/>
      <c r="D79" s="100"/>
      <c r="E79" s="112"/>
      <c r="F79" s="113"/>
      <c r="G79" s="107"/>
      <c r="H79" s="107"/>
      <c r="I79" s="109"/>
      <c r="J79" s="107"/>
      <c r="K79" s="109"/>
      <c r="L79" s="107"/>
      <c r="M79" s="110"/>
      <c r="N79" s="111"/>
    </row>
    <row r="80" spans="1:14" ht="30" customHeight="1" x14ac:dyDescent="0.15">
      <c r="A80" s="96">
        <v>4</v>
      </c>
      <c r="B80" s="99"/>
      <c r="C80" s="100"/>
      <c r="D80" s="100"/>
      <c r="E80" s="120"/>
      <c r="F80" s="120"/>
      <c r="G80" s="106"/>
      <c r="H80" s="106"/>
      <c r="I80" s="108" t="s">
        <v>2</v>
      </c>
      <c r="J80" s="106"/>
      <c r="K80" s="108" t="s">
        <v>41</v>
      </c>
      <c r="L80" s="106"/>
      <c r="M80" s="87" t="s">
        <v>45</v>
      </c>
      <c r="N80" s="90" t="s">
        <v>43</v>
      </c>
    </row>
    <row r="81" spans="1:14" ht="6" customHeight="1" x14ac:dyDescent="0.15">
      <c r="A81" s="96"/>
      <c r="B81" s="99"/>
      <c r="C81" s="100"/>
      <c r="D81" s="100"/>
      <c r="E81" s="92"/>
      <c r="F81" s="93"/>
      <c r="G81" s="83"/>
      <c r="H81" s="83"/>
      <c r="I81" s="85"/>
      <c r="J81" s="83"/>
      <c r="K81" s="85"/>
      <c r="L81" s="83"/>
      <c r="M81" s="88"/>
      <c r="N81" s="90"/>
    </row>
    <row r="82" spans="1:14" ht="36" customHeight="1" x14ac:dyDescent="0.15">
      <c r="A82" s="96"/>
      <c r="B82" s="99"/>
      <c r="C82" s="100"/>
      <c r="D82" s="100"/>
      <c r="E82" s="112"/>
      <c r="F82" s="113"/>
      <c r="G82" s="107"/>
      <c r="H82" s="107"/>
      <c r="I82" s="109"/>
      <c r="J82" s="107"/>
      <c r="K82" s="109"/>
      <c r="L82" s="107"/>
      <c r="M82" s="110"/>
      <c r="N82" s="111"/>
    </row>
    <row r="83" spans="1:14" ht="30" customHeight="1" x14ac:dyDescent="0.15">
      <c r="A83" s="96">
        <v>5</v>
      </c>
      <c r="B83" s="99"/>
      <c r="C83" s="100"/>
      <c r="D83" s="100"/>
      <c r="E83" s="120"/>
      <c r="F83" s="120"/>
      <c r="G83" s="106"/>
      <c r="H83" s="106"/>
      <c r="I83" s="108" t="s">
        <v>2</v>
      </c>
      <c r="J83" s="106"/>
      <c r="K83" s="108" t="s">
        <v>41</v>
      </c>
      <c r="L83" s="106"/>
      <c r="M83" s="87" t="s">
        <v>45</v>
      </c>
      <c r="N83" s="90" t="s">
        <v>43</v>
      </c>
    </row>
    <row r="84" spans="1:14" ht="6" customHeight="1" x14ac:dyDescent="0.15">
      <c r="A84" s="96"/>
      <c r="B84" s="99"/>
      <c r="C84" s="100"/>
      <c r="D84" s="100"/>
      <c r="E84" s="92"/>
      <c r="F84" s="93"/>
      <c r="G84" s="83"/>
      <c r="H84" s="83"/>
      <c r="I84" s="85"/>
      <c r="J84" s="83"/>
      <c r="K84" s="85"/>
      <c r="L84" s="83"/>
      <c r="M84" s="88"/>
      <c r="N84" s="90"/>
    </row>
    <row r="85" spans="1:14" ht="36" customHeight="1" x14ac:dyDescent="0.15">
      <c r="A85" s="96"/>
      <c r="B85" s="99"/>
      <c r="C85" s="100"/>
      <c r="D85" s="100"/>
      <c r="E85" s="112"/>
      <c r="F85" s="113"/>
      <c r="G85" s="107"/>
      <c r="H85" s="107"/>
      <c r="I85" s="109"/>
      <c r="J85" s="107"/>
      <c r="K85" s="109"/>
      <c r="L85" s="107"/>
      <c r="M85" s="110"/>
      <c r="N85" s="111"/>
    </row>
    <row r="86" spans="1:14" ht="30" customHeight="1" x14ac:dyDescent="0.15">
      <c r="A86" s="96">
        <v>6</v>
      </c>
      <c r="B86" s="99"/>
      <c r="C86" s="100"/>
      <c r="D86" s="100"/>
      <c r="E86" s="120"/>
      <c r="F86" s="120"/>
      <c r="G86" s="106"/>
      <c r="H86" s="106"/>
      <c r="I86" s="108" t="s">
        <v>2</v>
      </c>
      <c r="J86" s="106"/>
      <c r="K86" s="108" t="s">
        <v>41</v>
      </c>
      <c r="L86" s="106"/>
      <c r="M86" s="87" t="s">
        <v>45</v>
      </c>
      <c r="N86" s="90" t="s">
        <v>43</v>
      </c>
    </row>
    <row r="87" spans="1:14" ht="6" customHeight="1" x14ac:dyDescent="0.15">
      <c r="A87" s="96"/>
      <c r="B87" s="99"/>
      <c r="C87" s="100"/>
      <c r="D87" s="100"/>
      <c r="E87" s="92"/>
      <c r="F87" s="93"/>
      <c r="G87" s="83"/>
      <c r="H87" s="83"/>
      <c r="I87" s="85"/>
      <c r="J87" s="83"/>
      <c r="K87" s="85"/>
      <c r="L87" s="83"/>
      <c r="M87" s="88"/>
      <c r="N87" s="90"/>
    </row>
    <row r="88" spans="1:14" ht="36" customHeight="1" x14ac:dyDescent="0.15">
      <c r="A88" s="96"/>
      <c r="B88" s="99"/>
      <c r="C88" s="100"/>
      <c r="D88" s="100"/>
      <c r="E88" s="112"/>
      <c r="F88" s="113"/>
      <c r="G88" s="107"/>
      <c r="H88" s="107"/>
      <c r="I88" s="109"/>
      <c r="J88" s="107"/>
      <c r="K88" s="109"/>
      <c r="L88" s="107"/>
      <c r="M88" s="110"/>
      <c r="N88" s="111"/>
    </row>
    <row r="89" spans="1:14" ht="30" customHeight="1" x14ac:dyDescent="0.15">
      <c r="A89" s="96">
        <v>7</v>
      </c>
      <c r="B89" s="99"/>
      <c r="C89" s="100"/>
      <c r="D89" s="100"/>
      <c r="E89" s="115"/>
      <c r="F89" s="116"/>
      <c r="G89" s="117"/>
      <c r="H89" s="106"/>
      <c r="I89" s="108" t="s">
        <v>2</v>
      </c>
      <c r="J89" s="106"/>
      <c r="K89" s="108" t="s">
        <v>41</v>
      </c>
      <c r="L89" s="106"/>
      <c r="M89" s="87" t="s">
        <v>45</v>
      </c>
      <c r="N89" s="90" t="s">
        <v>43</v>
      </c>
    </row>
    <row r="90" spans="1:14" ht="6" customHeight="1" x14ac:dyDescent="0.15">
      <c r="A90" s="96"/>
      <c r="B90" s="99"/>
      <c r="C90" s="100"/>
      <c r="D90" s="100"/>
      <c r="E90" s="92"/>
      <c r="F90" s="93"/>
      <c r="G90" s="118"/>
      <c r="H90" s="83"/>
      <c r="I90" s="85"/>
      <c r="J90" s="83"/>
      <c r="K90" s="85"/>
      <c r="L90" s="83"/>
      <c r="M90" s="88"/>
      <c r="N90" s="90"/>
    </row>
    <row r="91" spans="1:14" ht="36" customHeight="1" x14ac:dyDescent="0.15">
      <c r="A91" s="96"/>
      <c r="B91" s="99"/>
      <c r="C91" s="100"/>
      <c r="D91" s="100"/>
      <c r="E91" s="112"/>
      <c r="F91" s="113"/>
      <c r="G91" s="119"/>
      <c r="H91" s="107"/>
      <c r="I91" s="109"/>
      <c r="J91" s="107"/>
      <c r="K91" s="109"/>
      <c r="L91" s="107"/>
      <c r="M91" s="110"/>
      <c r="N91" s="111"/>
    </row>
    <row r="92" spans="1:14" ht="30" customHeight="1" x14ac:dyDescent="0.15">
      <c r="A92" s="96">
        <v>8</v>
      </c>
      <c r="B92" s="99"/>
      <c r="C92" s="100"/>
      <c r="D92" s="100"/>
      <c r="E92" s="114"/>
      <c r="F92" s="114"/>
      <c r="G92" s="106"/>
      <c r="H92" s="106"/>
      <c r="I92" s="108" t="s">
        <v>2</v>
      </c>
      <c r="J92" s="106"/>
      <c r="K92" s="108" t="s">
        <v>41</v>
      </c>
      <c r="L92" s="106"/>
      <c r="M92" s="87" t="s">
        <v>45</v>
      </c>
      <c r="N92" s="90" t="s">
        <v>43</v>
      </c>
    </row>
    <row r="93" spans="1:14" ht="6" customHeight="1" x14ac:dyDescent="0.15">
      <c r="A93" s="96"/>
      <c r="B93" s="99"/>
      <c r="C93" s="100"/>
      <c r="D93" s="100"/>
      <c r="E93" s="92"/>
      <c r="F93" s="93"/>
      <c r="G93" s="83"/>
      <c r="H93" s="83"/>
      <c r="I93" s="85"/>
      <c r="J93" s="83"/>
      <c r="K93" s="85"/>
      <c r="L93" s="83"/>
      <c r="M93" s="88"/>
      <c r="N93" s="90"/>
    </row>
    <row r="94" spans="1:14" ht="36" customHeight="1" x14ac:dyDescent="0.15">
      <c r="A94" s="96"/>
      <c r="B94" s="99"/>
      <c r="C94" s="100"/>
      <c r="D94" s="100"/>
      <c r="E94" s="112"/>
      <c r="F94" s="113"/>
      <c r="G94" s="107"/>
      <c r="H94" s="107"/>
      <c r="I94" s="109"/>
      <c r="J94" s="107"/>
      <c r="K94" s="109"/>
      <c r="L94" s="107"/>
      <c r="M94" s="110"/>
      <c r="N94" s="111"/>
    </row>
    <row r="95" spans="1:14" ht="30" customHeight="1" x14ac:dyDescent="0.15">
      <c r="A95" s="96">
        <v>9</v>
      </c>
      <c r="B95" s="99"/>
      <c r="C95" s="100"/>
      <c r="D95" s="100"/>
      <c r="E95" s="114"/>
      <c r="F95" s="114"/>
      <c r="G95" s="106"/>
      <c r="H95" s="106"/>
      <c r="I95" s="108" t="s">
        <v>2</v>
      </c>
      <c r="J95" s="106"/>
      <c r="K95" s="108" t="s">
        <v>41</v>
      </c>
      <c r="L95" s="106"/>
      <c r="M95" s="87" t="s">
        <v>45</v>
      </c>
      <c r="N95" s="90" t="s">
        <v>43</v>
      </c>
    </row>
    <row r="96" spans="1:14" ht="6" customHeight="1" x14ac:dyDescent="0.15">
      <c r="A96" s="96"/>
      <c r="B96" s="99"/>
      <c r="C96" s="100"/>
      <c r="D96" s="100"/>
      <c r="E96" s="92"/>
      <c r="F96" s="93"/>
      <c r="G96" s="83"/>
      <c r="H96" s="83"/>
      <c r="I96" s="85"/>
      <c r="J96" s="83"/>
      <c r="K96" s="85"/>
      <c r="L96" s="83"/>
      <c r="M96" s="88"/>
      <c r="N96" s="90"/>
    </row>
    <row r="97" spans="1:14" ht="36" customHeight="1" x14ac:dyDescent="0.15">
      <c r="A97" s="96"/>
      <c r="B97" s="99"/>
      <c r="C97" s="100"/>
      <c r="D97" s="100"/>
      <c r="E97" s="112"/>
      <c r="F97" s="113"/>
      <c r="G97" s="107"/>
      <c r="H97" s="107"/>
      <c r="I97" s="109"/>
      <c r="J97" s="107"/>
      <c r="K97" s="109"/>
      <c r="L97" s="107"/>
      <c r="M97" s="110"/>
      <c r="N97" s="111"/>
    </row>
    <row r="98" spans="1:14" ht="30" customHeight="1" x14ac:dyDescent="0.15">
      <c r="A98" s="96">
        <v>10</v>
      </c>
      <c r="B98" s="99"/>
      <c r="C98" s="100"/>
      <c r="D98" s="100"/>
      <c r="E98" s="105"/>
      <c r="F98" s="105"/>
      <c r="G98" s="83"/>
      <c r="H98" s="83"/>
      <c r="I98" s="85" t="s">
        <v>2</v>
      </c>
      <c r="J98" s="83"/>
      <c r="K98" s="85" t="s">
        <v>41</v>
      </c>
      <c r="L98" s="83"/>
      <c r="M98" s="87" t="s">
        <v>45</v>
      </c>
      <c r="N98" s="90"/>
    </row>
    <row r="99" spans="1:14" ht="6" customHeight="1" x14ac:dyDescent="0.15">
      <c r="A99" s="97"/>
      <c r="B99" s="101"/>
      <c r="C99" s="102"/>
      <c r="D99" s="102"/>
      <c r="E99" s="92"/>
      <c r="F99" s="93"/>
      <c r="G99" s="83"/>
      <c r="H99" s="83"/>
      <c r="I99" s="85"/>
      <c r="J99" s="83"/>
      <c r="K99" s="85"/>
      <c r="L99" s="83"/>
      <c r="M99" s="88"/>
      <c r="N99" s="90"/>
    </row>
    <row r="100" spans="1:14" ht="36" customHeight="1" thickBot="1" x14ac:dyDescent="0.2">
      <c r="A100" s="98"/>
      <c r="B100" s="103"/>
      <c r="C100" s="104"/>
      <c r="D100" s="104"/>
      <c r="E100" s="94"/>
      <c r="F100" s="95"/>
      <c r="G100" s="84"/>
      <c r="H100" s="84"/>
      <c r="I100" s="86"/>
      <c r="J100" s="84"/>
      <c r="K100" s="86"/>
      <c r="L100" s="84"/>
      <c r="M100" s="89"/>
      <c r="N100" s="91"/>
    </row>
    <row r="101" spans="1:14" ht="12" customHeight="1" x14ac:dyDescent="0.15">
      <c r="A101" s="3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3"/>
    </row>
    <row r="102" spans="1:14" ht="15" customHeight="1" x14ac:dyDescent="0.15">
      <c r="A102" s="34" t="s">
        <v>38</v>
      </c>
      <c r="B102" s="35" t="s">
        <v>46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1:14" ht="15" customHeight="1" thickBot="1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1:14" ht="30" customHeight="1" x14ac:dyDescent="0.15">
      <c r="A104" s="131">
        <v>1</v>
      </c>
      <c r="B104" s="133"/>
      <c r="C104" s="134"/>
      <c r="D104" s="134"/>
      <c r="E104" s="137"/>
      <c r="F104" s="137"/>
      <c r="G104" s="127"/>
      <c r="H104" s="127"/>
      <c r="I104" s="128" t="s">
        <v>2</v>
      </c>
      <c r="J104" s="127"/>
      <c r="K104" s="128" t="s">
        <v>41</v>
      </c>
      <c r="L104" s="127"/>
      <c r="M104" s="129" t="s">
        <v>42</v>
      </c>
      <c r="N104" s="130" t="s">
        <v>43</v>
      </c>
    </row>
    <row r="105" spans="1:14" ht="6" customHeight="1" x14ac:dyDescent="0.15">
      <c r="A105" s="132"/>
      <c r="B105" s="135"/>
      <c r="C105" s="136"/>
      <c r="D105" s="136"/>
      <c r="E105" s="92"/>
      <c r="F105" s="93"/>
      <c r="G105" s="122"/>
      <c r="H105" s="122"/>
      <c r="I105" s="85"/>
      <c r="J105" s="122"/>
      <c r="K105" s="85"/>
      <c r="L105" s="122"/>
      <c r="M105" s="88"/>
      <c r="N105" s="90"/>
    </row>
    <row r="106" spans="1:14" ht="36" customHeight="1" x14ac:dyDescent="0.15">
      <c r="A106" s="96"/>
      <c r="B106" s="124"/>
      <c r="C106" s="125"/>
      <c r="D106" s="125"/>
      <c r="E106" s="112"/>
      <c r="F106" s="113"/>
      <c r="G106" s="123"/>
      <c r="H106" s="123"/>
      <c r="I106" s="109"/>
      <c r="J106" s="123"/>
      <c r="K106" s="109"/>
      <c r="L106" s="123"/>
      <c r="M106" s="110"/>
      <c r="N106" s="111"/>
    </row>
    <row r="107" spans="1:14" ht="30" customHeight="1" x14ac:dyDescent="0.15">
      <c r="A107" s="96">
        <v>2</v>
      </c>
      <c r="B107" s="124"/>
      <c r="C107" s="125"/>
      <c r="D107" s="125"/>
      <c r="E107" s="126"/>
      <c r="F107" s="126"/>
      <c r="G107" s="121"/>
      <c r="H107" s="121"/>
      <c r="I107" s="108" t="s">
        <v>2</v>
      </c>
      <c r="J107" s="121"/>
      <c r="K107" s="108" t="s">
        <v>41</v>
      </c>
      <c r="L107" s="121"/>
      <c r="M107" s="87" t="s">
        <v>7</v>
      </c>
      <c r="N107" s="90" t="s">
        <v>43</v>
      </c>
    </row>
    <row r="108" spans="1:14" ht="6" customHeight="1" x14ac:dyDescent="0.15">
      <c r="A108" s="96"/>
      <c r="B108" s="124"/>
      <c r="C108" s="125"/>
      <c r="D108" s="125"/>
      <c r="E108" s="92"/>
      <c r="F108" s="93"/>
      <c r="G108" s="122"/>
      <c r="H108" s="122"/>
      <c r="I108" s="85"/>
      <c r="J108" s="122"/>
      <c r="K108" s="85"/>
      <c r="L108" s="122"/>
      <c r="M108" s="88"/>
      <c r="N108" s="90"/>
    </row>
    <row r="109" spans="1:14" ht="36" customHeight="1" x14ac:dyDescent="0.15">
      <c r="A109" s="96"/>
      <c r="B109" s="124"/>
      <c r="C109" s="125"/>
      <c r="D109" s="125"/>
      <c r="E109" s="112"/>
      <c r="F109" s="113"/>
      <c r="G109" s="123"/>
      <c r="H109" s="123"/>
      <c r="I109" s="109"/>
      <c r="J109" s="123"/>
      <c r="K109" s="109"/>
      <c r="L109" s="123"/>
      <c r="M109" s="110"/>
      <c r="N109" s="111"/>
    </row>
    <row r="110" spans="1:14" ht="30" customHeight="1" x14ac:dyDescent="0.15">
      <c r="A110" s="96">
        <v>3</v>
      </c>
      <c r="B110" s="99"/>
      <c r="C110" s="100"/>
      <c r="D110" s="100"/>
      <c r="E110" s="114"/>
      <c r="F110" s="114"/>
      <c r="G110" s="106"/>
      <c r="H110" s="106"/>
      <c r="I110" s="108" t="s">
        <v>2</v>
      </c>
      <c r="J110" s="106"/>
      <c r="K110" s="108" t="s">
        <v>41</v>
      </c>
      <c r="L110" s="106"/>
      <c r="M110" s="87" t="s">
        <v>45</v>
      </c>
      <c r="N110" s="90" t="s">
        <v>43</v>
      </c>
    </row>
    <row r="111" spans="1:14" ht="6" customHeight="1" x14ac:dyDescent="0.15">
      <c r="A111" s="96"/>
      <c r="B111" s="99"/>
      <c r="C111" s="100"/>
      <c r="D111" s="100"/>
      <c r="E111" s="92"/>
      <c r="F111" s="93"/>
      <c r="G111" s="83"/>
      <c r="H111" s="83"/>
      <c r="I111" s="85"/>
      <c r="J111" s="83"/>
      <c r="K111" s="85"/>
      <c r="L111" s="83"/>
      <c r="M111" s="88"/>
      <c r="N111" s="90"/>
    </row>
    <row r="112" spans="1:14" ht="36" customHeight="1" x14ac:dyDescent="0.15">
      <c r="A112" s="96"/>
      <c r="B112" s="99"/>
      <c r="C112" s="100"/>
      <c r="D112" s="100"/>
      <c r="E112" s="112"/>
      <c r="F112" s="113"/>
      <c r="G112" s="107"/>
      <c r="H112" s="107"/>
      <c r="I112" s="109"/>
      <c r="J112" s="107"/>
      <c r="K112" s="109"/>
      <c r="L112" s="107"/>
      <c r="M112" s="110"/>
      <c r="N112" s="111"/>
    </row>
    <row r="113" spans="1:14" ht="30" customHeight="1" x14ac:dyDescent="0.15">
      <c r="A113" s="96">
        <v>4</v>
      </c>
      <c r="B113" s="99"/>
      <c r="C113" s="100"/>
      <c r="D113" s="100"/>
      <c r="E113" s="120"/>
      <c r="F113" s="120"/>
      <c r="G113" s="106"/>
      <c r="H113" s="106"/>
      <c r="I113" s="108" t="s">
        <v>2</v>
      </c>
      <c r="J113" s="106"/>
      <c r="K113" s="108" t="s">
        <v>41</v>
      </c>
      <c r="L113" s="106"/>
      <c r="M113" s="87" t="s">
        <v>45</v>
      </c>
      <c r="N113" s="90" t="s">
        <v>43</v>
      </c>
    </row>
    <row r="114" spans="1:14" ht="6" customHeight="1" x14ac:dyDescent="0.15">
      <c r="A114" s="96"/>
      <c r="B114" s="99"/>
      <c r="C114" s="100"/>
      <c r="D114" s="100"/>
      <c r="E114" s="92"/>
      <c r="F114" s="93"/>
      <c r="G114" s="83"/>
      <c r="H114" s="83"/>
      <c r="I114" s="85"/>
      <c r="J114" s="83"/>
      <c r="K114" s="85"/>
      <c r="L114" s="83"/>
      <c r="M114" s="88"/>
      <c r="N114" s="90"/>
    </row>
    <row r="115" spans="1:14" ht="36" customHeight="1" x14ac:dyDescent="0.15">
      <c r="A115" s="96"/>
      <c r="B115" s="99"/>
      <c r="C115" s="100"/>
      <c r="D115" s="100"/>
      <c r="E115" s="112"/>
      <c r="F115" s="113"/>
      <c r="G115" s="107"/>
      <c r="H115" s="107"/>
      <c r="I115" s="109"/>
      <c r="J115" s="107"/>
      <c r="K115" s="109"/>
      <c r="L115" s="107"/>
      <c r="M115" s="110"/>
      <c r="N115" s="111"/>
    </row>
    <row r="116" spans="1:14" ht="30" customHeight="1" x14ac:dyDescent="0.15">
      <c r="A116" s="96">
        <v>5</v>
      </c>
      <c r="B116" s="99"/>
      <c r="C116" s="100"/>
      <c r="D116" s="100"/>
      <c r="E116" s="120"/>
      <c r="F116" s="120"/>
      <c r="G116" s="106"/>
      <c r="H116" s="106"/>
      <c r="I116" s="108" t="s">
        <v>2</v>
      </c>
      <c r="J116" s="106"/>
      <c r="K116" s="108" t="s">
        <v>41</v>
      </c>
      <c r="L116" s="106"/>
      <c r="M116" s="87" t="s">
        <v>45</v>
      </c>
      <c r="N116" s="90" t="s">
        <v>43</v>
      </c>
    </row>
    <row r="117" spans="1:14" ht="6" customHeight="1" x14ac:dyDescent="0.15">
      <c r="A117" s="96"/>
      <c r="B117" s="99"/>
      <c r="C117" s="100"/>
      <c r="D117" s="100"/>
      <c r="E117" s="92"/>
      <c r="F117" s="93"/>
      <c r="G117" s="83"/>
      <c r="H117" s="83"/>
      <c r="I117" s="85"/>
      <c r="J117" s="83"/>
      <c r="K117" s="85"/>
      <c r="L117" s="83"/>
      <c r="M117" s="88"/>
      <c r="N117" s="90"/>
    </row>
    <row r="118" spans="1:14" ht="36" customHeight="1" x14ac:dyDescent="0.15">
      <c r="A118" s="96"/>
      <c r="B118" s="99"/>
      <c r="C118" s="100"/>
      <c r="D118" s="100"/>
      <c r="E118" s="112"/>
      <c r="F118" s="113"/>
      <c r="G118" s="107"/>
      <c r="H118" s="107"/>
      <c r="I118" s="109"/>
      <c r="J118" s="107"/>
      <c r="K118" s="109"/>
      <c r="L118" s="107"/>
      <c r="M118" s="110"/>
      <c r="N118" s="111"/>
    </row>
    <row r="119" spans="1:14" ht="30" customHeight="1" x14ac:dyDescent="0.15">
      <c r="A119" s="96">
        <v>6</v>
      </c>
      <c r="B119" s="99"/>
      <c r="C119" s="100"/>
      <c r="D119" s="100"/>
      <c r="E119" s="120"/>
      <c r="F119" s="120"/>
      <c r="G119" s="106"/>
      <c r="H119" s="106"/>
      <c r="I119" s="108" t="s">
        <v>2</v>
      </c>
      <c r="J119" s="106"/>
      <c r="K119" s="108" t="s">
        <v>41</v>
      </c>
      <c r="L119" s="106"/>
      <c r="M119" s="87" t="s">
        <v>45</v>
      </c>
      <c r="N119" s="90" t="s">
        <v>43</v>
      </c>
    </row>
    <row r="120" spans="1:14" ht="6" customHeight="1" x14ac:dyDescent="0.15">
      <c r="A120" s="96"/>
      <c r="B120" s="99"/>
      <c r="C120" s="100"/>
      <c r="D120" s="100"/>
      <c r="E120" s="92"/>
      <c r="F120" s="93"/>
      <c r="G120" s="83"/>
      <c r="H120" s="83"/>
      <c r="I120" s="85"/>
      <c r="J120" s="83"/>
      <c r="K120" s="85"/>
      <c r="L120" s="83"/>
      <c r="M120" s="88"/>
      <c r="N120" s="90"/>
    </row>
    <row r="121" spans="1:14" ht="36" customHeight="1" x14ac:dyDescent="0.15">
      <c r="A121" s="96"/>
      <c r="B121" s="99"/>
      <c r="C121" s="100"/>
      <c r="D121" s="100"/>
      <c r="E121" s="112"/>
      <c r="F121" s="113"/>
      <c r="G121" s="107"/>
      <c r="H121" s="107"/>
      <c r="I121" s="109"/>
      <c r="J121" s="107"/>
      <c r="K121" s="109"/>
      <c r="L121" s="107"/>
      <c r="M121" s="110"/>
      <c r="N121" s="111"/>
    </row>
    <row r="122" spans="1:14" ht="30" customHeight="1" x14ac:dyDescent="0.15">
      <c r="A122" s="96">
        <v>7</v>
      </c>
      <c r="B122" s="99"/>
      <c r="C122" s="100"/>
      <c r="D122" s="100"/>
      <c r="E122" s="115"/>
      <c r="F122" s="116"/>
      <c r="G122" s="117"/>
      <c r="H122" s="106"/>
      <c r="I122" s="108" t="s">
        <v>2</v>
      </c>
      <c r="J122" s="106"/>
      <c r="K122" s="108" t="s">
        <v>41</v>
      </c>
      <c r="L122" s="106"/>
      <c r="M122" s="87" t="s">
        <v>45</v>
      </c>
      <c r="N122" s="90" t="s">
        <v>43</v>
      </c>
    </row>
    <row r="123" spans="1:14" ht="6" customHeight="1" x14ac:dyDescent="0.15">
      <c r="A123" s="96"/>
      <c r="B123" s="99"/>
      <c r="C123" s="100"/>
      <c r="D123" s="100"/>
      <c r="E123" s="92"/>
      <c r="F123" s="93"/>
      <c r="G123" s="118"/>
      <c r="H123" s="83"/>
      <c r="I123" s="85"/>
      <c r="J123" s="83"/>
      <c r="K123" s="85"/>
      <c r="L123" s="83"/>
      <c r="M123" s="88"/>
      <c r="N123" s="90"/>
    </row>
    <row r="124" spans="1:14" ht="36" customHeight="1" x14ac:dyDescent="0.15">
      <c r="A124" s="96"/>
      <c r="B124" s="99"/>
      <c r="C124" s="100"/>
      <c r="D124" s="100"/>
      <c r="E124" s="112"/>
      <c r="F124" s="113"/>
      <c r="G124" s="119"/>
      <c r="H124" s="107"/>
      <c r="I124" s="109"/>
      <c r="J124" s="107"/>
      <c r="K124" s="109"/>
      <c r="L124" s="107"/>
      <c r="M124" s="110"/>
      <c r="N124" s="111"/>
    </row>
    <row r="125" spans="1:14" ht="30" customHeight="1" x14ac:dyDescent="0.15">
      <c r="A125" s="96">
        <v>8</v>
      </c>
      <c r="B125" s="99"/>
      <c r="C125" s="100"/>
      <c r="D125" s="100"/>
      <c r="E125" s="114"/>
      <c r="F125" s="114"/>
      <c r="G125" s="106"/>
      <c r="H125" s="106"/>
      <c r="I125" s="108" t="s">
        <v>2</v>
      </c>
      <c r="J125" s="106"/>
      <c r="K125" s="108" t="s">
        <v>41</v>
      </c>
      <c r="L125" s="106"/>
      <c r="M125" s="87" t="s">
        <v>45</v>
      </c>
      <c r="N125" s="90" t="s">
        <v>43</v>
      </c>
    </row>
    <row r="126" spans="1:14" ht="6" customHeight="1" x14ac:dyDescent="0.15">
      <c r="A126" s="96"/>
      <c r="B126" s="99"/>
      <c r="C126" s="100"/>
      <c r="D126" s="100"/>
      <c r="E126" s="92"/>
      <c r="F126" s="93"/>
      <c r="G126" s="83"/>
      <c r="H126" s="83"/>
      <c r="I126" s="85"/>
      <c r="J126" s="83"/>
      <c r="K126" s="85"/>
      <c r="L126" s="83"/>
      <c r="M126" s="88"/>
      <c r="N126" s="90"/>
    </row>
    <row r="127" spans="1:14" ht="36" customHeight="1" x14ac:dyDescent="0.15">
      <c r="A127" s="96"/>
      <c r="B127" s="99"/>
      <c r="C127" s="100"/>
      <c r="D127" s="100"/>
      <c r="E127" s="112"/>
      <c r="F127" s="113"/>
      <c r="G127" s="107"/>
      <c r="H127" s="107"/>
      <c r="I127" s="109"/>
      <c r="J127" s="107"/>
      <c r="K127" s="109"/>
      <c r="L127" s="107"/>
      <c r="M127" s="110"/>
      <c r="N127" s="111"/>
    </row>
    <row r="128" spans="1:14" ht="30" customHeight="1" x14ac:dyDescent="0.15">
      <c r="A128" s="96">
        <v>9</v>
      </c>
      <c r="B128" s="99"/>
      <c r="C128" s="100"/>
      <c r="D128" s="100"/>
      <c r="E128" s="114"/>
      <c r="F128" s="114"/>
      <c r="G128" s="106"/>
      <c r="H128" s="106"/>
      <c r="I128" s="108" t="s">
        <v>2</v>
      </c>
      <c r="J128" s="106"/>
      <c r="K128" s="108" t="s">
        <v>41</v>
      </c>
      <c r="L128" s="106"/>
      <c r="M128" s="87" t="s">
        <v>45</v>
      </c>
      <c r="N128" s="90" t="s">
        <v>43</v>
      </c>
    </row>
    <row r="129" spans="1:15" ht="6" customHeight="1" x14ac:dyDescent="0.15">
      <c r="A129" s="96"/>
      <c r="B129" s="99"/>
      <c r="C129" s="100"/>
      <c r="D129" s="100"/>
      <c r="E129" s="92"/>
      <c r="F129" s="93"/>
      <c r="G129" s="83"/>
      <c r="H129" s="83"/>
      <c r="I129" s="85"/>
      <c r="J129" s="83"/>
      <c r="K129" s="85"/>
      <c r="L129" s="83"/>
      <c r="M129" s="88"/>
      <c r="N129" s="90"/>
    </row>
    <row r="130" spans="1:15" ht="36" customHeight="1" x14ac:dyDescent="0.15">
      <c r="A130" s="96"/>
      <c r="B130" s="99"/>
      <c r="C130" s="100"/>
      <c r="D130" s="100"/>
      <c r="E130" s="112"/>
      <c r="F130" s="113"/>
      <c r="G130" s="107"/>
      <c r="H130" s="107"/>
      <c r="I130" s="109"/>
      <c r="J130" s="107"/>
      <c r="K130" s="109"/>
      <c r="L130" s="107"/>
      <c r="M130" s="110"/>
      <c r="N130" s="111"/>
    </row>
    <row r="131" spans="1:15" ht="30" customHeight="1" x14ac:dyDescent="0.15">
      <c r="A131" s="96">
        <v>10</v>
      </c>
      <c r="B131" s="99"/>
      <c r="C131" s="100"/>
      <c r="D131" s="100"/>
      <c r="E131" s="105"/>
      <c r="F131" s="105"/>
      <c r="G131" s="83"/>
      <c r="H131" s="83"/>
      <c r="I131" s="85" t="s">
        <v>2</v>
      </c>
      <c r="J131" s="83"/>
      <c r="K131" s="85" t="s">
        <v>41</v>
      </c>
      <c r="L131" s="83"/>
      <c r="M131" s="87" t="s">
        <v>45</v>
      </c>
      <c r="N131" s="90"/>
    </row>
    <row r="132" spans="1:15" ht="6" customHeight="1" x14ac:dyDescent="0.15">
      <c r="A132" s="97"/>
      <c r="B132" s="101"/>
      <c r="C132" s="102"/>
      <c r="D132" s="102"/>
      <c r="E132" s="92"/>
      <c r="F132" s="93"/>
      <c r="G132" s="83"/>
      <c r="H132" s="83"/>
      <c r="I132" s="85"/>
      <c r="J132" s="83"/>
      <c r="K132" s="85"/>
      <c r="L132" s="83"/>
      <c r="M132" s="88"/>
      <c r="N132" s="90"/>
    </row>
    <row r="133" spans="1:15" ht="36" customHeight="1" thickBot="1" x14ac:dyDescent="0.2">
      <c r="A133" s="98"/>
      <c r="B133" s="103"/>
      <c r="C133" s="104"/>
      <c r="D133" s="104"/>
      <c r="E133" s="94"/>
      <c r="F133" s="95"/>
      <c r="G133" s="84"/>
      <c r="H133" s="84"/>
      <c r="I133" s="86"/>
      <c r="J133" s="84"/>
      <c r="K133" s="86"/>
      <c r="L133" s="84"/>
      <c r="M133" s="89"/>
      <c r="N133" s="91"/>
    </row>
    <row r="134" spans="1:15" ht="12" customHeight="1" x14ac:dyDescent="0.1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</row>
    <row r="135" spans="1:15" ht="15" customHeight="1" x14ac:dyDescent="0.15">
      <c r="A135" s="34" t="s">
        <v>38</v>
      </c>
      <c r="B135" s="35" t="s">
        <v>46</v>
      </c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</row>
    <row r="136" spans="1:15" ht="15" customHeight="1" thickBot="1" x14ac:dyDescent="0.2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1"/>
    </row>
    <row r="137" spans="1:15" ht="30" customHeight="1" x14ac:dyDescent="0.15">
      <c r="A137" s="131">
        <v>1</v>
      </c>
      <c r="B137" s="133"/>
      <c r="C137" s="134"/>
      <c r="D137" s="134"/>
      <c r="E137" s="137"/>
      <c r="F137" s="137"/>
      <c r="G137" s="127"/>
      <c r="H137" s="127"/>
      <c r="I137" s="128" t="s">
        <v>2</v>
      </c>
      <c r="J137" s="127"/>
      <c r="K137" s="128" t="s">
        <v>41</v>
      </c>
      <c r="L137" s="127"/>
      <c r="M137" s="129" t="s">
        <v>42</v>
      </c>
      <c r="N137" s="130" t="s">
        <v>43</v>
      </c>
    </row>
    <row r="138" spans="1:15" ht="6" customHeight="1" x14ac:dyDescent="0.15">
      <c r="A138" s="132"/>
      <c r="B138" s="135"/>
      <c r="C138" s="136"/>
      <c r="D138" s="136"/>
      <c r="E138" s="92"/>
      <c r="F138" s="93"/>
      <c r="G138" s="122"/>
      <c r="H138" s="122"/>
      <c r="I138" s="85"/>
      <c r="J138" s="122"/>
      <c r="K138" s="85"/>
      <c r="L138" s="122"/>
      <c r="M138" s="88"/>
      <c r="N138" s="90"/>
    </row>
    <row r="139" spans="1:15" ht="36" customHeight="1" x14ac:dyDescent="0.15">
      <c r="A139" s="96"/>
      <c r="B139" s="124"/>
      <c r="C139" s="125"/>
      <c r="D139" s="125"/>
      <c r="E139" s="112"/>
      <c r="F139" s="113"/>
      <c r="G139" s="123"/>
      <c r="H139" s="123"/>
      <c r="I139" s="109"/>
      <c r="J139" s="123"/>
      <c r="K139" s="109"/>
      <c r="L139" s="123"/>
      <c r="M139" s="110"/>
      <c r="N139" s="111"/>
    </row>
    <row r="140" spans="1:15" ht="30" customHeight="1" x14ac:dyDescent="0.15">
      <c r="A140" s="96">
        <v>2</v>
      </c>
      <c r="B140" s="124"/>
      <c r="C140" s="125"/>
      <c r="D140" s="125"/>
      <c r="E140" s="126"/>
      <c r="F140" s="126"/>
      <c r="G140" s="121"/>
      <c r="H140" s="121"/>
      <c r="I140" s="108" t="s">
        <v>2</v>
      </c>
      <c r="J140" s="121"/>
      <c r="K140" s="108" t="s">
        <v>41</v>
      </c>
      <c r="L140" s="121"/>
      <c r="M140" s="87" t="s">
        <v>7</v>
      </c>
      <c r="N140" s="90" t="s">
        <v>43</v>
      </c>
    </row>
    <row r="141" spans="1:15" ht="6" customHeight="1" x14ac:dyDescent="0.15">
      <c r="A141" s="96"/>
      <c r="B141" s="124"/>
      <c r="C141" s="125"/>
      <c r="D141" s="125"/>
      <c r="E141" s="92"/>
      <c r="F141" s="93"/>
      <c r="G141" s="122"/>
      <c r="H141" s="122"/>
      <c r="I141" s="85"/>
      <c r="J141" s="122"/>
      <c r="K141" s="85"/>
      <c r="L141" s="122"/>
      <c r="M141" s="88"/>
      <c r="N141" s="90"/>
    </row>
    <row r="142" spans="1:15" ht="36" customHeight="1" x14ac:dyDescent="0.15">
      <c r="A142" s="96"/>
      <c r="B142" s="124"/>
      <c r="C142" s="125"/>
      <c r="D142" s="125"/>
      <c r="E142" s="112"/>
      <c r="F142" s="113"/>
      <c r="G142" s="123"/>
      <c r="H142" s="123"/>
      <c r="I142" s="109"/>
      <c r="J142" s="123"/>
      <c r="K142" s="109"/>
      <c r="L142" s="123"/>
      <c r="M142" s="110"/>
      <c r="N142" s="111"/>
    </row>
    <row r="143" spans="1:15" ht="30" customHeight="1" x14ac:dyDescent="0.15">
      <c r="A143" s="96">
        <v>3</v>
      </c>
      <c r="B143" s="99"/>
      <c r="C143" s="100"/>
      <c r="D143" s="100"/>
      <c r="E143" s="114"/>
      <c r="F143" s="114"/>
      <c r="G143" s="106"/>
      <c r="H143" s="106"/>
      <c r="I143" s="108" t="s">
        <v>2</v>
      </c>
      <c r="J143" s="106"/>
      <c r="K143" s="108" t="s">
        <v>41</v>
      </c>
      <c r="L143" s="106"/>
      <c r="M143" s="87" t="s">
        <v>45</v>
      </c>
      <c r="N143" s="90" t="s">
        <v>43</v>
      </c>
    </row>
    <row r="144" spans="1:15" ht="6" customHeight="1" x14ac:dyDescent="0.15">
      <c r="A144" s="96"/>
      <c r="B144" s="99"/>
      <c r="C144" s="100"/>
      <c r="D144" s="100"/>
      <c r="E144" s="92"/>
      <c r="F144" s="93"/>
      <c r="G144" s="83"/>
      <c r="H144" s="83"/>
      <c r="I144" s="85"/>
      <c r="J144" s="83"/>
      <c r="K144" s="85"/>
      <c r="L144" s="83"/>
      <c r="M144" s="88"/>
      <c r="N144" s="90"/>
    </row>
    <row r="145" spans="1:14" ht="36" customHeight="1" x14ac:dyDescent="0.15">
      <c r="A145" s="96"/>
      <c r="B145" s="99"/>
      <c r="C145" s="100"/>
      <c r="D145" s="100"/>
      <c r="E145" s="112"/>
      <c r="F145" s="113"/>
      <c r="G145" s="107"/>
      <c r="H145" s="107"/>
      <c r="I145" s="109"/>
      <c r="J145" s="107"/>
      <c r="K145" s="109"/>
      <c r="L145" s="107"/>
      <c r="M145" s="110"/>
      <c r="N145" s="111"/>
    </row>
    <row r="146" spans="1:14" ht="30" customHeight="1" x14ac:dyDescent="0.15">
      <c r="A146" s="96">
        <v>4</v>
      </c>
      <c r="B146" s="99"/>
      <c r="C146" s="100"/>
      <c r="D146" s="100"/>
      <c r="E146" s="120"/>
      <c r="F146" s="120"/>
      <c r="G146" s="106"/>
      <c r="H146" s="106"/>
      <c r="I146" s="108" t="s">
        <v>2</v>
      </c>
      <c r="J146" s="106"/>
      <c r="K146" s="108" t="s">
        <v>41</v>
      </c>
      <c r="L146" s="106"/>
      <c r="M146" s="87" t="s">
        <v>45</v>
      </c>
      <c r="N146" s="90" t="s">
        <v>43</v>
      </c>
    </row>
    <row r="147" spans="1:14" ht="6" customHeight="1" x14ac:dyDescent="0.15">
      <c r="A147" s="96"/>
      <c r="B147" s="99"/>
      <c r="C147" s="100"/>
      <c r="D147" s="100"/>
      <c r="E147" s="92"/>
      <c r="F147" s="93"/>
      <c r="G147" s="83"/>
      <c r="H147" s="83"/>
      <c r="I147" s="85"/>
      <c r="J147" s="83"/>
      <c r="K147" s="85"/>
      <c r="L147" s="83"/>
      <c r="M147" s="88"/>
      <c r="N147" s="90"/>
    </row>
    <row r="148" spans="1:14" ht="36" customHeight="1" x14ac:dyDescent="0.15">
      <c r="A148" s="96"/>
      <c r="B148" s="99"/>
      <c r="C148" s="100"/>
      <c r="D148" s="100"/>
      <c r="E148" s="112"/>
      <c r="F148" s="113"/>
      <c r="G148" s="107"/>
      <c r="H148" s="107"/>
      <c r="I148" s="109"/>
      <c r="J148" s="107"/>
      <c r="K148" s="109"/>
      <c r="L148" s="107"/>
      <c r="M148" s="110"/>
      <c r="N148" s="111"/>
    </row>
    <row r="149" spans="1:14" ht="30" customHeight="1" x14ac:dyDescent="0.15">
      <c r="A149" s="96">
        <v>5</v>
      </c>
      <c r="B149" s="99"/>
      <c r="C149" s="100"/>
      <c r="D149" s="100"/>
      <c r="E149" s="120"/>
      <c r="F149" s="120"/>
      <c r="G149" s="106"/>
      <c r="H149" s="106"/>
      <c r="I149" s="108" t="s">
        <v>2</v>
      </c>
      <c r="J149" s="106"/>
      <c r="K149" s="108" t="s">
        <v>41</v>
      </c>
      <c r="L149" s="106"/>
      <c r="M149" s="87" t="s">
        <v>45</v>
      </c>
      <c r="N149" s="90" t="s">
        <v>43</v>
      </c>
    </row>
    <row r="150" spans="1:14" ht="6" customHeight="1" x14ac:dyDescent="0.15">
      <c r="A150" s="96"/>
      <c r="B150" s="99"/>
      <c r="C150" s="100"/>
      <c r="D150" s="100"/>
      <c r="E150" s="92"/>
      <c r="F150" s="93"/>
      <c r="G150" s="83"/>
      <c r="H150" s="83"/>
      <c r="I150" s="85"/>
      <c r="J150" s="83"/>
      <c r="K150" s="85"/>
      <c r="L150" s="83"/>
      <c r="M150" s="88"/>
      <c r="N150" s="90"/>
    </row>
    <row r="151" spans="1:14" ht="36" customHeight="1" x14ac:dyDescent="0.15">
      <c r="A151" s="96"/>
      <c r="B151" s="99"/>
      <c r="C151" s="100"/>
      <c r="D151" s="100"/>
      <c r="E151" s="112"/>
      <c r="F151" s="113"/>
      <c r="G151" s="107"/>
      <c r="H151" s="107"/>
      <c r="I151" s="109"/>
      <c r="J151" s="107"/>
      <c r="K151" s="109"/>
      <c r="L151" s="107"/>
      <c r="M151" s="110"/>
      <c r="N151" s="111"/>
    </row>
    <row r="152" spans="1:14" ht="30" customHeight="1" x14ac:dyDescent="0.15">
      <c r="A152" s="96">
        <v>6</v>
      </c>
      <c r="B152" s="99"/>
      <c r="C152" s="100"/>
      <c r="D152" s="100"/>
      <c r="E152" s="120"/>
      <c r="F152" s="120"/>
      <c r="G152" s="106"/>
      <c r="H152" s="106"/>
      <c r="I152" s="108" t="s">
        <v>2</v>
      </c>
      <c r="J152" s="106"/>
      <c r="K152" s="108" t="s">
        <v>41</v>
      </c>
      <c r="L152" s="106"/>
      <c r="M152" s="87" t="s">
        <v>45</v>
      </c>
      <c r="N152" s="90" t="s">
        <v>43</v>
      </c>
    </row>
    <row r="153" spans="1:14" ht="6" customHeight="1" x14ac:dyDescent="0.15">
      <c r="A153" s="96"/>
      <c r="B153" s="99"/>
      <c r="C153" s="100"/>
      <c r="D153" s="100"/>
      <c r="E153" s="92"/>
      <c r="F153" s="93"/>
      <c r="G153" s="83"/>
      <c r="H153" s="83"/>
      <c r="I153" s="85"/>
      <c r="J153" s="83"/>
      <c r="K153" s="85"/>
      <c r="L153" s="83"/>
      <c r="M153" s="88"/>
      <c r="N153" s="90"/>
    </row>
    <row r="154" spans="1:14" ht="36" customHeight="1" x14ac:dyDescent="0.15">
      <c r="A154" s="96"/>
      <c r="B154" s="99"/>
      <c r="C154" s="100"/>
      <c r="D154" s="100"/>
      <c r="E154" s="112"/>
      <c r="F154" s="113"/>
      <c r="G154" s="107"/>
      <c r="H154" s="107"/>
      <c r="I154" s="109"/>
      <c r="J154" s="107"/>
      <c r="K154" s="109"/>
      <c r="L154" s="107"/>
      <c r="M154" s="110"/>
      <c r="N154" s="111"/>
    </row>
    <row r="155" spans="1:14" ht="30" customHeight="1" x14ac:dyDescent="0.15">
      <c r="A155" s="96">
        <v>7</v>
      </c>
      <c r="B155" s="99"/>
      <c r="C155" s="100"/>
      <c r="D155" s="100"/>
      <c r="E155" s="115"/>
      <c r="F155" s="116"/>
      <c r="G155" s="117"/>
      <c r="H155" s="106"/>
      <c r="I155" s="108" t="s">
        <v>2</v>
      </c>
      <c r="J155" s="106"/>
      <c r="K155" s="108" t="s">
        <v>41</v>
      </c>
      <c r="L155" s="106"/>
      <c r="M155" s="87" t="s">
        <v>45</v>
      </c>
      <c r="N155" s="90" t="s">
        <v>43</v>
      </c>
    </row>
    <row r="156" spans="1:14" ht="6" customHeight="1" x14ac:dyDescent="0.15">
      <c r="A156" s="96"/>
      <c r="B156" s="99"/>
      <c r="C156" s="100"/>
      <c r="D156" s="100"/>
      <c r="E156" s="92"/>
      <c r="F156" s="93"/>
      <c r="G156" s="118"/>
      <c r="H156" s="83"/>
      <c r="I156" s="85"/>
      <c r="J156" s="83"/>
      <c r="K156" s="85"/>
      <c r="L156" s="83"/>
      <c r="M156" s="88"/>
      <c r="N156" s="90"/>
    </row>
    <row r="157" spans="1:14" ht="36" customHeight="1" x14ac:dyDescent="0.15">
      <c r="A157" s="96"/>
      <c r="B157" s="99"/>
      <c r="C157" s="100"/>
      <c r="D157" s="100"/>
      <c r="E157" s="112"/>
      <c r="F157" s="113"/>
      <c r="G157" s="119"/>
      <c r="H157" s="107"/>
      <c r="I157" s="109"/>
      <c r="J157" s="107"/>
      <c r="K157" s="109"/>
      <c r="L157" s="107"/>
      <c r="M157" s="110"/>
      <c r="N157" s="111"/>
    </row>
    <row r="158" spans="1:14" ht="30" customHeight="1" x14ac:dyDescent="0.15">
      <c r="A158" s="96">
        <v>8</v>
      </c>
      <c r="B158" s="99"/>
      <c r="C158" s="100"/>
      <c r="D158" s="100"/>
      <c r="E158" s="114"/>
      <c r="F158" s="114"/>
      <c r="G158" s="106"/>
      <c r="H158" s="106"/>
      <c r="I158" s="108" t="s">
        <v>2</v>
      </c>
      <c r="J158" s="106"/>
      <c r="K158" s="108" t="s">
        <v>41</v>
      </c>
      <c r="L158" s="106"/>
      <c r="M158" s="87" t="s">
        <v>45</v>
      </c>
      <c r="N158" s="90" t="s">
        <v>43</v>
      </c>
    </row>
    <row r="159" spans="1:14" ht="6" customHeight="1" x14ac:dyDescent="0.15">
      <c r="A159" s="96"/>
      <c r="B159" s="99"/>
      <c r="C159" s="100"/>
      <c r="D159" s="100"/>
      <c r="E159" s="92"/>
      <c r="F159" s="93"/>
      <c r="G159" s="83"/>
      <c r="H159" s="83"/>
      <c r="I159" s="85"/>
      <c r="J159" s="83"/>
      <c r="K159" s="85"/>
      <c r="L159" s="83"/>
      <c r="M159" s="88"/>
      <c r="N159" s="90"/>
    </row>
    <row r="160" spans="1:14" ht="36" customHeight="1" x14ac:dyDescent="0.15">
      <c r="A160" s="96"/>
      <c r="B160" s="99"/>
      <c r="C160" s="100"/>
      <c r="D160" s="100"/>
      <c r="E160" s="112"/>
      <c r="F160" s="113"/>
      <c r="G160" s="107"/>
      <c r="H160" s="107"/>
      <c r="I160" s="109"/>
      <c r="J160" s="107"/>
      <c r="K160" s="109"/>
      <c r="L160" s="107"/>
      <c r="M160" s="110"/>
      <c r="N160" s="111"/>
    </row>
    <row r="161" spans="1:14" ht="30" customHeight="1" x14ac:dyDescent="0.15">
      <c r="A161" s="96">
        <v>9</v>
      </c>
      <c r="B161" s="99"/>
      <c r="C161" s="100"/>
      <c r="D161" s="100"/>
      <c r="E161" s="114"/>
      <c r="F161" s="114"/>
      <c r="G161" s="106"/>
      <c r="H161" s="106"/>
      <c r="I161" s="108" t="s">
        <v>2</v>
      </c>
      <c r="J161" s="106"/>
      <c r="K161" s="108" t="s">
        <v>41</v>
      </c>
      <c r="L161" s="106"/>
      <c r="M161" s="87" t="s">
        <v>45</v>
      </c>
      <c r="N161" s="90" t="s">
        <v>43</v>
      </c>
    </row>
    <row r="162" spans="1:14" ht="6" customHeight="1" x14ac:dyDescent="0.15">
      <c r="A162" s="96"/>
      <c r="B162" s="99"/>
      <c r="C162" s="100"/>
      <c r="D162" s="100"/>
      <c r="E162" s="92"/>
      <c r="F162" s="93"/>
      <c r="G162" s="83"/>
      <c r="H162" s="83"/>
      <c r="I162" s="85"/>
      <c r="J162" s="83"/>
      <c r="K162" s="85"/>
      <c r="L162" s="83"/>
      <c r="M162" s="88"/>
      <c r="N162" s="90"/>
    </row>
    <row r="163" spans="1:14" ht="36" customHeight="1" x14ac:dyDescent="0.15">
      <c r="A163" s="96"/>
      <c r="B163" s="99"/>
      <c r="C163" s="100"/>
      <c r="D163" s="100"/>
      <c r="E163" s="112"/>
      <c r="F163" s="113"/>
      <c r="G163" s="107"/>
      <c r="H163" s="107"/>
      <c r="I163" s="109"/>
      <c r="J163" s="107"/>
      <c r="K163" s="109"/>
      <c r="L163" s="107"/>
      <c r="M163" s="110"/>
      <c r="N163" s="111"/>
    </row>
    <row r="164" spans="1:14" ht="30" customHeight="1" x14ac:dyDescent="0.15">
      <c r="A164" s="96">
        <v>10</v>
      </c>
      <c r="B164" s="99"/>
      <c r="C164" s="100"/>
      <c r="D164" s="100"/>
      <c r="E164" s="105"/>
      <c r="F164" s="105"/>
      <c r="G164" s="83"/>
      <c r="H164" s="83"/>
      <c r="I164" s="85" t="s">
        <v>2</v>
      </c>
      <c r="J164" s="83"/>
      <c r="K164" s="85" t="s">
        <v>41</v>
      </c>
      <c r="L164" s="83"/>
      <c r="M164" s="87" t="s">
        <v>45</v>
      </c>
      <c r="N164" s="90"/>
    </row>
    <row r="165" spans="1:14" ht="6" customHeight="1" x14ac:dyDescent="0.15">
      <c r="A165" s="97"/>
      <c r="B165" s="101"/>
      <c r="C165" s="102"/>
      <c r="D165" s="102"/>
      <c r="E165" s="92"/>
      <c r="F165" s="93"/>
      <c r="G165" s="83"/>
      <c r="H165" s="83"/>
      <c r="I165" s="85"/>
      <c r="J165" s="83"/>
      <c r="K165" s="85"/>
      <c r="L165" s="83"/>
      <c r="M165" s="88"/>
      <c r="N165" s="90"/>
    </row>
    <row r="166" spans="1:14" ht="36" customHeight="1" thickBot="1" x14ac:dyDescent="0.2">
      <c r="A166" s="98"/>
      <c r="B166" s="103"/>
      <c r="C166" s="104"/>
      <c r="D166" s="104"/>
      <c r="E166" s="94"/>
      <c r="F166" s="95"/>
      <c r="G166" s="84"/>
      <c r="H166" s="84"/>
      <c r="I166" s="86"/>
      <c r="J166" s="84"/>
      <c r="K166" s="86"/>
      <c r="L166" s="84"/>
      <c r="M166" s="89"/>
      <c r="N166" s="91"/>
    </row>
    <row r="167" spans="1:14" ht="12" customHeight="1" x14ac:dyDescent="0.1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</row>
    <row r="168" spans="1:14" ht="15" customHeight="1" x14ac:dyDescent="0.15">
      <c r="A168" s="34" t="s">
        <v>38</v>
      </c>
      <c r="B168" s="35" t="s">
        <v>46</v>
      </c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</row>
    <row r="169" spans="1:14" ht="15" customHeight="1" x14ac:dyDescent="0.1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</row>
    <row r="170" spans="1:14" ht="15" customHeight="1" x14ac:dyDescent="0.1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</row>
    <row r="171" spans="1:14" ht="15" customHeight="1" x14ac:dyDescent="0.1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</row>
  </sheetData>
  <mergeCells count="607">
    <mergeCell ref="G1:N1"/>
    <mergeCell ref="A3:A4"/>
    <mergeCell ref="B3:D4"/>
    <mergeCell ref="E3:F3"/>
    <mergeCell ref="G3:M4"/>
    <mergeCell ref="N3:N4"/>
    <mergeCell ref="E4:F4"/>
    <mergeCell ref="J5:J7"/>
    <mergeCell ref="K5:K7"/>
    <mergeCell ref="L5:L7"/>
    <mergeCell ref="M5:M7"/>
    <mergeCell ref="N5:N7"/>
    <mergeCell ref="E6:F7"/>
    <mergeCell ref="A5:A7"/>
    <mergeCell ref="B5:D7"/>
    <mergeCell ref="E5:F5"/>
    <mergeCell ref="G5:G7"/>
    <mergeCell ref="H5:H7"/>
    <mergeCell ref="I5:I7"/>
    <mergeCell ref="J8:J10"/>
    <mergeCell ref="K8:K10"/>
    <mergeCell ref="L8:L10"/>
    <mergeCell ref="M8:M10"/>
    <mergeCell ref="N8:N10"/>
    <mergeCell ref="E9:F10"/>
    <mergeCell ref="A8:A10"/>
    <mergeCell ref="B8:D10"/>
    <mergeCell ref="E8:F8"/>
    <mergeCell ref="G8:G10"/>
    <mergeCell ref="H8:H10"/>
    <mergeCell ref="I8:I10"/>
    <mergeCell ref="J11:J13"/>
    <mergeCell ref="K11:K13"/>
    <mergeCell ref="L11:L13"/>
    <mergeCell ref="M11:M13"/>
    <mergeCell ref="N11:N13"/>
    <mergeCell ref="E12:F13"/>
    <mergeCell ref="A11:A13"/>
    <mergeCell ref="B11:D13"/>
    <mergeCell ref="E11:F11"/>
    <mergeCell ref="G11:G13"/>
    <mergeCell ref="H11:H13"/>
    <mergeCell ref="I11:I13"/>
    <mergeCell ref="J14:J16"/>
    <mergeCell ref="K14:K16"/>
    <mergeCell ref="L14:L16"/>
    <mergeCell ref="M14:M16"/>
    <mergeCell ref="N14:N16"/>
    <mergeCell ref="E15:F16"/>
    <mergeCell ref="A14:A16"/>
    <mergeCell ref="B14:D16"/>
    <mergeCell ref="E14:F14"/>
    <mergeCell ref="G14:G16"/>
    <mergeCell ref="H14:H16"/>
    <mergeCell ref="I14:I16"/>
    <mergeCell ref="J17:J19"/>
    <mergeCell ref="K17:K19"/>
    <mergeCell ref="L17:L19"/>
    <mergeCell ref="M17:M19"/>
    <mergeCell ref="N17:N19"/>
    <mergeCell ref="E18:F19"/>
    <mergeCell ref="A17:A19"/>
    <mergeCell ref="B17:D19"/>
    <mergeCell ref="E17:F17"/>
    <mergeCell ref="G17:G19"/>
    <mergeCell ref="H17:H19"/>
    <mergeCell ref="I17:I19"/>
    <mergeCell ref="J20:J22"/>
    <mergeCell ref="K20:K22"/>
    <mergeCell ref="L20:L22"/>
    <mergeCell ref="M20:M22"/>
    <mergeCell ref="N20:N22"/>
    <mergeCell ref="E21:F22"/>
    <mergeCell ref="A20:A22"/>
    <mergeCell ref="B20:D22"/>
    <mergeCell ref="E20:F20"/>
    <mergeCell ref="G20:G22"/>
    <mergeCell ref="H20:H22"/>
    <mergeCell ref="I20:I22"/>
    <mergeCell ref="J23:J25"/>
    <mergeCell ref="K23:K25"/>
    <mergeCell ref="L23:L25"/>
    <mergeCell ref="M23:M25"/>
    <mergeCell ref="N23:N25"/>
    <mergeCell ref="E24:F25"/>
    <mergeCell ref="A23:A25"/>
    <mergeCell ref="B23:D25"/>
    <mergeCell ref="E23:F23"/>
    <mergeCell ref="G23:G25"/>
    <mergeCell ref="H23:H25"/>
    <mergeCell ref="I23:I25"/>
    <mergeCell ref="J26:J28"/>
    <mergeCell ref="K26:K28"/>
    <mergeCell ref="L26:L28"/>
    <mergeCell ref="M26:M28"/>
    <mergeCell ref="N26:N28"/>
    <mergeCell ref="E27:F28"/>
    <mergeCell ref="A26:A28"/>
    <mergeCell ref="B26:D28"/>
    <mergeCell ref="E26:F26"/>
    <mergeCell ref="G26:G28"/>
    <mergeCell ref="H26:H28"/>
    <mergeCell ref="I26:I28"/>
    <mergeCell ref="J29:J31"/>
    <mergeCell ref="K29:K31"/>
    <mergeCell ref="L29:L31"/>
    <mergeCell ref="M29:M31"/>
    <mergeCell ref="N29:N31"/>
    <mergeCell ref="E30:F31"/>
    <mergeCell ref="A29:A31"/>
    <mergeCell ref="B29:D31"/>
    <mergeCell ref="E29:F29"/>
    <mergeCell ref="G29:G31"/>
    <mergeCell ref="H29:H31"/>
    <mergeCell ref="I29:I31"/>
    <mergeCell ref="J32:J34"/>
    <mergeCell ref="K32:K34"/>
    <mergeCell ref="L32:L34"/>
    <mergeCell ref="M32:M34"/>
    <mergeCell ref="N32:N34"/>
    <mergeCell ref="E33:F34"/>
    <mergeCell ref="A32:A34"/>
    <mergeCell ref="B32:D34"/>
    <mergeCell ref="E32:F32"/>
    <mergeCell ref="G32:G34"/>
    <mergeCell ref="H32:H34"/>
    <mergeCell ref="I32:I34"/>
    <mergeCell ref="J38:J40"/>
    <mergeCell ref="K38:K40"/>
    <mergeCell ref="L38:L40"/>
    <mergeCell ref="M38:M40"/>
    <mergeCell ref="N38:N40"/>
    <mergeCell ref="E39:F40"/>
    <mergeCell ref="A38:A40"/>
    <mergeCell ref="B38:D40"/>
    <mergeCell ref="E38:F38"/>
    <mergeCell ref="G38:G40"/>
    <mergeCell ref="H38:H40"/>
    <mergeCell ref="I38:I40"/>
    <mergeCell ref="J41:J43"/>
    <mergeCell ref="K41:K43"/>
    <mergeCell ref="L41:L43"/>
    <mergeCell ref="M41:M43"/>
    <mergeCell ref="N41:N43"/>
    <mergeCell ref="E42:F43"/>
    <mergeCell ref="A41:A43"/>
    <mergeCell ref="B41:D43"/>
    <mergeCell ref="E41:F41"/>
    <mergeCell ref="G41:G43"/>
    <mergeCell ref="H41:H43"/>
    <mergeCell ref="I41:I43"/>
    <mergeCell ref="J44:J46"/>
    <mergeCell ref="K44:K46"/>
    <mergeCell ref="L44:L46"/>
    <mergeCell ref="M44:M46"/>
    <mergeCell ref="N44:N46"/>
    <mergeCell ref="E45:F46"/>
    <mergeCell ref="A44:A46"/>
    <mergeCell ref="B44:D46"/>
    <mergeCell ref="E44:F44"/>
    <mergeCell ref="G44:G46"/>
    <mergeCell ref="H44:H46"/>
    <mergeCell ref="I44:I46"/>
    <mergeCell ref="J47:J49"/>
    <mergeCell ref="K47:K49"/>
    <mergeCell ref="L47:L49"/>
    <mergeCell ref="M47:M49"/>
    <mergeCell ref="N47:N49"/>
    <mergeCell ref="E48:F49"/>
    <mergeCell ref="A47:A49"/>
    <mergeCell ref="B47:D49"/>
    <mergeCell ref="E47:F47"/>
    <mergeCell ref="G47:G49"/>
    <mergeCell ref="H47:H49"/>
    <mergeCell ref="I47:I49"/>
    <mergeCell ref="J50:J52"/>
    <mergeCell ref="K50:K52"/>
    <mergeCell ref="L50:L52"/>
    <mergeCell ref="M50:M52"/>
    <mergeCell ref="N50:N52"/>
    <mergeCell ref="E51:F52"/>
    <mergeCell ref="A50:A52"/>
    <mergeCell ref="B50:D52"/>
    <mergeCell ref="E50:F50"/>
    <mergeCell ref="G50:G52"/>
    <mergeCell ref="H50:H52"/>
    <mergeCell ref="I50:I52"/>
    <mergeCell ref="J53:J55"/>
    <mergeCell ref="K53:K55"/>
    <mergeCell ref="L53:L55"/>
    <mergeCell ref="M53:M55"/>
    <mergeCell ref="N53:N55"/>
    <mergeCell ref="E54:F55"/>
    <mergeCell ref="A53:A55"/>
    <mergeCell ref="B53:D55"/>
    <mergeCell ref="E53:F53"/>
    <mergeCell ref="G53:G55"/>
    <mergeCell ref="H53:H55"/>
    <mergeCell ref="I53:I55"/>
    <mergeCell ref="J56:J58"/>
    <mergeCell ref="K56:K58"/>
    <mergeCell ref="L56:L58"/>
    <mergeCell ref="M56:M58"/>
    <mergeCell ref="N56:N58"/>
    <mergeCell ref="E57:F58"/>
    <mergeCell ref="A56:A58"/>
    <mergeCell ref="B56:D58"/>
    <mergeCell ref="E56:F56"/>
    <mergeCell ref="G56:G58"/>
    <mergeCell ref="H56:H58"/>
    <mergeCell ref="I56:I58"/>
    <mergeCell ref="J59:J61"/>
    <mergeCell ref="K59:K61"/>
    <mergeCell ref="L59:L61"/>
    <mergeCell ref="M59:M61"/>
    <mergeCell ref="N59:N61"/>
    <mergeCell ref="E60:F61"/>
    <mergeCell ref="A59:A61"/>
    <mergeCell ref="B59:D61"/>
    <mergeCell ref="E59:F59"/>
    <mergeCell ref="G59:G61"/>
    <mergeCell ref="H59:H61"/>
    <mergeCell ref="I59:I61"/>
    <mergeCell ref="J62:J64"/>
    <mergeCell ref="K62:K64"/>
    <mergeCell ref="L62:L64"/>
    <mergeCell ref="M62:M64"/>
    <mergeCell ref="N62:N64"/>
    <mergeCell ref="E63:F64"/>
    <mergeCell ref="A62:A64"/>
    <mergeCell ref="B62:D64"/>
    <mergeCell ref="E62:F62"/>
    <mergeCell ref="G62:G64"/>
    <mergeCell ref="H62:H64"/>
    <mergeCell ref="I62:I64"/>
    <mergeCell ref="J65:J67"/>
    <mergeCell ref="K65:K67"/>
    <mergeCell ref="L65:L67"/>
    <mergeCell ref="M65:M67"/>
    <mergeCell ref="N65:N67"/>
    <mergeCell ref="E66:F67"/>
    <mergeCell ref="A65:A67"/>
    <mergeCell ref="B65:D67"/>
    <mergeCell ref="E65:F65"/>
    <mergeCell ref="G65:G67"/>
    <mergeCell ref="H65:H67"/>
    <mergeCell ref="I65:I67"/>
    <mergeCell ref="J71:J73"/>
    <mergeCell ref="K71:K73"/>
    <mergeCell ref="L71:L73"/>
    <mergeCell ref="M71:M73"/>
    <mergeCell ref="N71:N73"/>
    <mergeCell ref="E72:F73"/>
    <mergeCell ref="A71:A73"/>
    <mergeCell ref="B71:D73"/>
    <mergeCell ref="E71:F71"/>
    <mergeCell ref="G71:G73"/>
    <mergeCell ref="H71:H73"/>
    <mergeCell ref="I71:I73"/>
    <mergeCell ref="J74:J76"/>
    <mergeCell ref="K74:K76"/>
    <mergeCell ref="L74:L76"/>
    <mergeCell ref="M74:M76"/>
    <mergeCell ref="N74:N76"/>
    <mergeCell ref="E75:F76"/>
    <mergeCell ref="A74:A76"/>
    <mergeCell ref="B74:D76"/>
    <mergeCell ref="E74:F74"/>
    <mergeCell ref="G74:G76"/>
    <mergeCell ref="H74:H76"/>
    <mergeCell ref="I74:I76"/>
    <mergeCell ref="J77:J79"/>
    <mergeCell ref="K77:K79"/>
    <mergeCell ref="L77:L79"/>
    <mergeCell ref="M77:M79"/>
    <mergeCell ref="N77:N79"/>
    <mergeCell ref="E78:F79"/>
    <mergeCell ref="A77:A79"/>
    <mergeCell ref="B77:D79"/>
    <mergeCell ref="E77:F77"/>
    <mergeCell ref="G77:G79"/>
    <mergeCell ref="H77:H79"/>
    <mergeCell ref="I77:I79"/>
    <mergeCell ref="J80:J82"/>
    <mergeCell ref="K80:K82"/>
    <mergeCell ref="L80:L82"/>
    <mergeCell ref="M80:M82"/>
    <mergeCell ref="N80:N82"/>
    <mergeCell ref="E81:F82"/>
    <mergeCell ref="A80:A82"/>
    <mergeCell ref="B80:D82"/>
    <mergeCell ref="E80:F80"/>
    <mergeCell ref="G80:G82"/>
    <mergeCell ref="H80:H82"/>
    <mergeCell ref="I80:I82"/>
    <mergeCell ref="J83:J85"/>
    <mergeCell ref="K83:K85"/>
    <mergeCell ref="L83:L85"/>
    <mergeCell ref="M83:M85"/>
    <mergeCell ref="N83:N85"/>
    <mergeCell ref="E84:F85"/>
    <mergeCell ref="A83:A85"/>
    <mergeCell ref="B83:D85"/>
    <mergeCell ref="E83:F83"/>
    <mergeCell ref="G83:G85"/>
    <mergeCell ref="H83:H85"/>
    <mergeCell ref="I83:I85"/>
    <mergeCell ref="J86:J88"/>
    <mergeCell ref="K86:K88"/>
    <mergeCell ref="L86:L88"/>
    <mergeCell ref="M86:M88"/>
    <mergeCell ref="N86:N88"/>
    <mergeCell ref="E87:F88"/>
    <mergeCell ref="A86:A88"/>
    <mergeCell ref="B86:D88"/>
    <mergeCell ref="E86:F86"/>
    <mergeCell ref="G86:G88"/>
    <mergeCell ref="H86:H88"/>
    <mergeCell ref="I86:I88"/>
    <mergeCell ref="J89:J91"/>
    <mergeCell ref="K89:K91"/>
    <mergeCell ref="L89:L91"/>
    <mergeCell ref="M89:M91"/>
    <mergeCell ref="N89:N91"/>
    <mergeCell ref="E90:F91"/>
    <mergeCell ref="A89:A91"/>
    <mergeCell ref="B89:D91"/>
    <mergeCell ref="E89:F89"/>
    <mergeCell ref="G89:G91"/>
    <mergeCell ref="H89:H91"/>
    <mergeCell ref="I89:I91"/>
    <mergeCell ref="J92:J94"/>
    <mergeCell ref="K92:K94"/>
    <mergeCell ref="L92:L94"/>
    <mergeCell ref="M92:M94"/>
    <mergeCell ref="N92:N94"/>
    <mergeCell ref="E93:F94"/>
    <mergeCell ref="A92:A94"/>
    <mergeCell ref="B92:D94"/>
    <mergeCell ref="E92:F92"/>
    <mergeCell ref="G92:G94"/>
    <mergeCell ref="H92:H94"/>
    <mergeCell ref="I92:I94"/>
    <mergeCell ref="J95:J97"/>
    <mergeCell ref="K95:K97"/>
    <mergeCell ref="L95:L97"/>
    <mergeCell ref="M95:M97"/>
    <mergeCell ref="N95:N97"/>
    <mergeCell ref="E96:F97"/>
    <mergeCell ref="A95:A97"/>
    <mergeCell ref="B95:D97"/>
    <mergeCell ref="E95:F95"/>
    <mergeCell ref="G95:G97"/>
    <mergeCell ref="H95:H97"/>
    <mergeCell ref="I95:I97"/>
    <mergeCell ref="J98:J100"/>
    <mergeCell ref="K98:K100"/>
    <mergeCell ref="L98:L100"/>
    <mergeCell ref="M98:M100"/>
    <mergeCell ref="N98:N100"/>
    <mergeCell ref="E99:F100"/>
    <mergeCell ref="A98:A100"/>
    <mergeCell ref="B98:D100"/>
    <mergeCell ref="E98:F98"/>
    <mergeCell ref="G98:G100"/>
    <mergeCell ref="H98:H100"/>
    <mergeCell ref="I98:I100"/>
    <mergeCell ref="J104:J106"/>
    <mergeCell ref="K104:K106"/>
    <mergeCell ref="L104:L106"/>
    <mergeCell ref="M104:M106"/>
    <mergeCell ref="N104:N106"/>
    <mergeCell ref="E105:F106"/>
    <mergeCell ref="A104:A106"/>
    <mergeCell ref="B104:D106"/>
    <mergeCell ref="E104:F104"/>
    <mergeCell ref="G104:G106"/>
    <mergeCell ref="H104:H106"/>
    <mergeCell ref="I104:I106"/>
    <mergeCell ref="J107:J109"/>
    <mergeCell ref="K107:K109"/>
    <mergeCell ref="L107:L109"/>
    <mergeCell ref="M107:M109"/>
    <mergeCell ref="N107:N109"/>
    <mergeCell ref="E108:F109"/>
    <mergeCell ref="A107:A109"/>
    <mergeCell ref="B107:D109"/>
    <mergeCell ref="E107:F107"/>
    <mergeCell ref="G107:G109"/>
    <mergeCell ref="H107:H109"/>
    <mergeCell ref="I107:I109"/>
    <mergeCell ref="J110:J112"/>
    <mergeCell ref="K110:K112"/>
    <mergeCell ref="L110:L112"/>
    <mergeCell ref="M110:M112"/>
    <mergeCell ref="N110:N112"/>
    <mergeCell ref="E111:F112"/>
    <mergeCell ref="A110:A112"/>
    <mergeCell ref="B110:D112"/>
    <mergeCell ref="E110:F110"/>
    <mergeCell ref="G110:G112"/>
    <mergeCell ref="H110:H112"/>
    <mergeCell ref="I110:I112"/>
    <mergeCell ref="J113:J115"/>
    <mergeCell ref="K113:K115"/>
    <mergeCell ref="L113:L115"/>
    <mergeCell ref="M113:M115"/>
    <mergeCell ref="N113:N115"/>
    <mergeCell ref="E114:F115"/>
    <mergeCell ref="A113:A115"/>
    <mergeCell ref="B113:D115"/>
    <mergeCell ref="E113:F113"/>
    <mergeCell ref="G113:G115"/>
    <mergeCell ref="H113:H115"/>
    <mergeCell ref="I113:I115"/>
    <mergeCell ref="J116:J118"/>
    <mergeCell ref="K116:K118"/>
    <mergeCell ref="L116:L118"/>
    <mergeCell ref="M116:M118"/>
    <mergeCell ref="N116:N118"/>
    <mergeCell ref="E117:F118"/>
    <mergeCell ref="A116:A118"/>
    <mergeCell ref="B116:D118"/>
    <mergeCell ref="E116:F116"/>
    <mergeCell ref="G116:G118"/>
    <mergeCell ref="H116:H118"/>
    <mergeCell ref="I116:I118"/>
    <mergeCell ref="J119:J121"/>
    <mergeCell ref="K119:K121"/>
    <mergeCell ref="L119:L121"/>
    <mergeCell ref="M119:M121"/>
    <mergeCell ref="N119:N121"/>
    <mergeCell ref="E120:F121"/>
    <mergeCell ref="A119:A121"/>
    <mergeCell ref="B119:D121"/>
    <mergeCell ref="E119:F119"/>
    <mergeCell ref="G119:G121"/>
    <mergeCell ref="H119:H121"/>
    <mergeCell ref="I119:I121"/>
    <mergeCell ref="J122:J124"/>
    <mergeCell ref="K122:K124"/>
    <mergeCell ref="L122:L124"/>
    <mergeCell ref="M122:M124"/>
    <mergeCell ref="N122:N124"/>
    <mergeCell ref="E123:F124"/>
    <mergeCell ref="A122:A124"/>
    <mergeCell ref="B122:D124"/>
    <mergeCell ref="E122:F122"/>
    <mergeCell ref="G122:G124"/>
    <mergeCell ref="H122:H124"/>
    <mergeCell ref="I122:I124"/>
    <mergeCell ref="J125:J127"/>
    <mergeCell ref="K125:K127"/>
    <mergeCell ref="L125:L127"/>
    <mergeCell ref="M125:M127"/>
    <mergeCell ref="N125:N127"/>
    <mergeCell ref="E126:F127"/>
    <mergeCell ref="A125:A127"/>
    <mergeCell ref="B125:D127"/>
    <mergeCell ref="E125:F125"/>
    <mergeCell ref="G125:G127"/>
    <mergeCell ref="H125:H127"/>
    <mergeCell ref="I125:I127"/>
    <mergeCell ref="J128:J130"/>
    <mergeCell ref="K128:K130"/>
    <mergeCell ref="L128:L130"/>
    <mergeCell ref="M128:M130"/>
    <mergeCell ref="N128:N130"/>
    <mergeCell ref="E129:F130"/>
    <mergeCell ref="A128:A130"/>
    <mergeCell ref="B128:D130"/>
    <mergeCell ref="E128:F128"/>
    <mergeCell ref="G128:G130"/>
    <mergeCell ref="H128:H130"/>
    <mergeCell ref="I128:I130"/>
    <mergeCell ref="J131:J133"/>
    <mergeCell ref="K131:K133"/>
    <mergeCell ref="L131:L133"/>
    <mergeCell ref="M131:M133"/>
    <mergeCell ref="N131:N133"/>
    <mergeCell ref="E132:F133"/>
    <mergeCell ref="A131:A133"/>
    <mergeCell ref="B131:D133"/>
    <mergeCell ref="E131:F131"/>
    <mergeCell ref="G131:G133"/>
    <mergeCell ref="H131:H133"/>
    <mergeCell ref="I131:I133"/>
    <mergeCell ref="J137:J139"/>
    <mergeCell ref="K137:K139"/>
    <mergeCell ref="L137:L139"/>
    <mergeCell ref="M137:M139"/>
    <mergeCell ref="N137:N139"/>
    <mergeCell ref="E138:F139"/>
    <mergeCell ref="A137:A139"/>
    <mergeCell ref="B137:D139"/>
    <mergeCell ref="E137:F137"/>
    <mergeCell ref="G137:G139"/>
    <mergeCell ref="H137:H139"/>
    <mergeCell ref="I137:I139"/>
    <mergeCell ref="J140:J142"/>
    <mergeCell ref="K140:K142"/>
    <mergeCell ref="L140:L142"/>
    <mergeCell ref="M140:M142"/>
    <mergeCell ref="N140:N142"/>
    <mergeCell ref="E141:F142"/>
    <mergeCell ref="A140:A142"/>
    <mergeCell ref="B140:D142"/>
    <mergeCell ref="E140:F140"/>
    <mergeCell ref="G140:G142"/>
    <mergeCell ref="H140:H142"/>
    <mergeCell ref="I140:I142"/>
    <mergeCell ref="J143:J145"/>
    <mergeCell ref="K143:K145"/>
    <mergeCell ref="L143:L145"/>
    <mergeCell ref="M143:M145"/>
    <mergeCell ref="N143:N145"/>
    <mergeCell ref="E144:F145"/>
    <mergeCell ref="A143:A145"/>
    <mergeCell ref="B143:D145"/>
    <mergeCell ref="E143:F143"/>
    <mergeCell ref="G143:G145"/>
    <mergeCell ref="H143:H145"/>
    <mergeCell ref="I143:I145"/>
    <mergeCell ref="J146:J148"/>
    <mergeCell ref="K146:K148"/>
    <mergeCell ref="L146:L148"/>
    <mergeCell ref="M146:M148"/>
    <mergeCell ref="N146:N148"/>
    <mergeCell ref="E147:F148"/>
    <mergeCell ref="A146:A148"/>
    <mergeCell ref="B146:D148"/>
    <mergeCell ref="E146:F146"/>
    <mergeCell ref="G146:G148"/>
    <mergeCell ref="H146:H148"/>
    <mergeCell ref="I146:I148"/>
    <mergeCell ref="J149:J151"/>
    <mergeCell ref="K149:K151"/>
    <mergeCell ref="L149:L151"/>
    <mergeCell ref="M149:M151"/>
    <mergeCell ref="N149:N151"/>
    <mergeCell ref="E150:F151"/>
    <mergeCell ref="A149:A151"/>
    <mergeCell ref="B149:D151"/>
    <mergeCell ref="E149:F149"/>
    <mergeCell ref="G149:G151"/>
    <mergeCell ref="H149:H151"/>
    <mergeCell ref="I149:I151"/>
    <mergeCell ref="J152:J154"/>
    <mergeCell ref="K152:K154"/>
    <mergeCell ref="L152:L154"/>
    <mergeCell ref="M152:M154"/>
    <mergeCell ref="N152:N154"/>
    <mergeCell ref="E153:F154"/>
    <mergeCell ref="A152:A154"/>
    <mergeCell ref="B152:D154"/>
    <mergeCell ref="E152:F152"/>
    <mergeCell ref="G152:G154"/>
    <mergeCell ref="H152:H154"/>
    <mergeCell ref="I152:I154"/>
    <mergeCell ref="J155:J157"/>
    <mergeCell ref="K155:K157"/>
    <mergeCell ref="L155:L157"/>
    <mergeCell ref="M155:M157"/>
    <mergeCell ref="N155:N157"/>
    <mergeCell ref="E156:F157"/>
    <mergeCell ref="A155:A157"/>
    <mergeCell ref="B155:D157"/>
    <mergeCell ref="E155:F155"/>
    <mergeCell ref="G155:G157"/>
    <mergeCell ref="H155:H157"/>
    <mergeCell ref="I155:I157"/>
    <mergeCell ref="J158:J160"/>
    <mergeCell ref="K158:K160"/>
    <mergeCell ref="L158:L160"/>
    <mergeCell ref="M158:M160"/>
    <mergeCell ref="N158:N160"/>
    <mergeCell ref="E159:F160"/>
    <mergeCell ref="A158:A160"/>
    <mergeCell ref="B158:D160"/>
    <mergeCell ref="E158:F158"/>
    <mergeCell ref="G158:G160"/>
    <mergeCell ref="H158:H160"/>
    <mergeCell ref="I158:I160"/>
    <mergeCell ref="J161:J163"/>
    <mergeCell ref="K161:K163"/>
    <mergeCell ref="L161:L163"/>
    <mergeCell ref="M161:M163"/>
    <mergeCell ref="N161:N163"/>
    <mergeCell ref="E162:F163"/>
    <mergeCell ref="A161:A163"/>
    <mergeCell ref="B161:D163"/>
    <mergeCell ref="E161:F161"/>
    <mergeCell ref="G161:G163"/>
    <mergeCell ref="H161:H163"/>
    <mergeCell ref="I161:I163"/>
    <mergeCell ref="J164:J166"/>
    <mergeCell ref="K164:K166"/>
    <mergeCell ref="L164:L166"/>
    <mergeCell ref="M164:M166"/>
    <mergeCell ref="N164:N166"/>
    <mergeCell ref="E165:F166"/>
    <mergeCell ref="A164:A166"/>
    <mergeCell ref="B164:D166"/>
    <mergeCell ref="E164:F164"/>
    <mergeCell ref="G164:G166"/>
    <mergeCell ref="H164:H166"/>
    <mergeCell ref="I164:I166"/>
  </mergeCells>
  <phoneticPr fontId="1"/>
  <dataValidations count="1">
    <dataValidation type="list" allowBlank="1" showInputMessage="1" showErrorMessage="1" sqref="N137:N166 N104:N133 N5:N34 N38:N67 N71:N100">
      <formula1>"　,点字"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3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'\\fs.momo.pref.okayama.jp\統合共有\0812_選挙管理委員会事務局\２参院選\R07参院選\14_HP\02_ＨＰ掲載資料\04_××月××日（不在者投票施設関係書類様式）\[04_代理請求書（別紙）.xlsx]sheet1'!#REF!</xm:f>
          </x14:formula1>
          <xm:sqref>G137:G166 G38:G67 G71:G100 G104:G133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I11"/>
  <sheetViews>
    <sheetView showGridLines="0" workbookViewId="0">
      <selection activeCell="C3" sqref="C3:C4"/>
    </sheetView>
  </sheetViews>
  <sheetFormatPr defaultRowHeight="18.75" x14ac:dyDescent="0.4"/>
  <cols>
    <col min="3" max="3" width="12.75" customWidth="1"/>
    <col min="4" max="4" width="12.5" customWidth="1"/>
    <col min="5" max="5" width="8.5" customWidth="1"/>
    <col min="6" max="6" width="7.125" customWidth="1"/>
  </cols>
  <sheetData>
    <row r="1" spans="1:9" ht="14.25" customHeight="1" x14ac:dyDescent="0.4">
      <c r="A1" t="s">
        <v>0</v>
      </c>
      <c r="B1" t="s">
        <v>3</v>
      </c>
    </row>
    <row r="2" spans="1:9" ht="14.25" customHeight="1" x14ac:dyDescent="0.4">
      <c r="A2" t="s">
        <v>1</v>
      </c>
      <c r="B2" t="s">
        <v>5</v>
      </c>
    </row>
    <row r="3" spans="1:9" ht="17.100000000000001" customHeight="1" x14ac:dyDescent="0.4">
      <c r="B3" t="s">
        <v>4</v>
      </c>
      <c r="C3" s="205" t="s">
        <v>22</v>
      </c>
      <c r="D3" s="3" t="s">
        <v>15</v>
      </c>
      <c r="E3" s="206" t="s">
        <v>16</v>
      </c>
      <c r="F3" s="4"/>
      <c r="G3" s="1"/>
      <c r="H3" s="2"/>
      <c r="I3" s="2"/>
    </row>
    <row r="4" spans="1:9" ht="15.75" customHeight="1" x14ac:dyDescent="0.4">
      <c r="B4" t="s">
        <v>6</v>
      </c>
      <c r="C4" s="205"/>
      <c r="D4" s="9" t="s">
        <v>17</v>
      </c>
      <c r="E4" s="206"/>
      <c r="F4" s="5" t="s">
        <v>21</v>
      </c>
      <c r="G4" s="1"/>
      <c r="H4" s="2"/>
      <c r="I4" s="2"/>
    </row>
    <row r="5" spans="1:9" s="6" customFormat="1" ht="17.100000000000001" customHeight="1" x14ac:dyDescent="0.4">
      <c r="C5" s="207" t="s">
        <v>23</v>
      </c>
      <c r="D5" s="207"/>
      <c r="E5" s="207"/>
      <c r="F5" s="7"/>
      <c r="G5" s="8"/>
      <c r="H5" s="8"/>
      <c r="I5" s="8"/>
    </row>
    <row r="6" spans="1:9" ht="14.25" customHeight="1" x14ac:dyDescent="0.4"/>
    <row r="7" spans="1:9" ht="14.25" customHeight="1" x14ac:dyDescent="0.4"/>
    <row r="8" spans="1:9" ht="14.25" customHeight="1" x14ac:dyDescent="0.4"/>
    <row r="9" spans="1:9" ht="14.25" customHeight="1" x14ac:dyDescent="0.4"/>
    <row r="10" spans="1:9" ht="14.25" customHeight="1" x14ac:dyDescent="0.4"/>
    <row r="11" spans="1:9" ht="14.25" customHeight="1" x14ac:dyDescent="0.4"/>
  </sheetData>
  <mergeCells count="3">
    <mergeCell ref="C3:C4"/>
    <mergeCell ref="E3:E4"/>
    <mergeCell ref="C5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</vt:lpstr>
      <vt:lpstr>別紙</vt:lpstr>
      <vt:lpstr>sheet1</vt:lpstr>
      <vt:lpstr>請求書!Print_Area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2025-06-18T00:17:56Z</dcterms:modified>
</cp:coreProperties>
</file>